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0D13F452-0F78-46F7-84E9-FAAFF6CCF5D6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<sst xmlns="http://schemas.openxmlformats.org/spreadsheetml/2006/main" count="63034" uniqueCount="21723">
  <si>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</si>
  <si>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</si>
  <si>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</si>
  <si>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</si>
  <si>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</si>
  <si>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</si>
  <si>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</si>
  <si>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</si>
  <si>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</si>
  <si>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</si>
  <si>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</si>
  <si>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</si>
  <si>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</si>
  <si>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</si>
  <si>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</si>
  <si>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</si>
  <si>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</si>
  <si>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</si>
  <si>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14025-PKB-24000080</t>
  </si>
  <si>
    <t>ANUGERAH SANTOSA - BENGKAYANG</t>
  </si>
  <si>
    <t>Roni Sianturi</t>
  </si>
  <si>
    <t>0882911908596</t>
  </si>
  <si>
    <t>Vario 125 CBS</t>
  </si>
  <si>
    <t>JMC1E1244353</t>
  </si>
  <si>
    <t>X123YZ</t>
  </si>
  <si>
    <t>KPB1</t>
  </si>
  <si>
    <t>2023-11-04</t>
  </si>
  <si>
    <t>05-01-2024</t>
  </si>
  <si>
    <t>https://fruitbasket.blob.core.windows.net/gk2o5k/avatar/21021891320240105144635JLBJJA.jpg</t>
  </si>
  <si>
    <t>Sesuai</t>
  </si>
  <si>
    <t>JMC11XPK244331</t>
  </si>
  <si>
    <t>14025-PKB-24000171</t>
  </si>
  <si>
    <t>VARIO 125</t>
  </si>
  <si>
    <t>JMD1E1368899</t>
  </si>
  <si>
    <t>2023-11-03</t>
  </si>
  <si>
    <t>09-01-2024</t>
  </si>
  <si>
    <t>https://fruitbasket.blob.core.windows.net/gk2o5k/avatar/21021891320240109173720JH7XGM.jpg</t>
  </si>
  <si>
    <t>JMD11XPK368685</t>
  </si>
  <si>
    <t>14025-PKB-24000173</t>
  </si>
  <si>
    <t>SCOOPY FASHION NEW</t>
  </si>
  <si>
    <t>JM03E1447286</t>
  </si>
  <si>
    <t>2023-11-06</t>
  </si>
  <si>
    <t>https://fruitbasket.blob.core.windows.net/gk2o5k/avatar/21021891320240109180044UNVKJW.jpg</t>
  </si>
  <si>
    <t>JM0313PK447346</t>
  </si>
  <si>
    <t>14025-PKB-24000176</t>
  </si>
  <si>
    <t>Dawar</t>
  </si>
  <si>
    <t>082218836826</t>
  </si>
  <si>
    <t>SCOOPY STYLISH NEW</t>
  </si>
  <si>
    <t>JM04E1479830</t>
  </si>
  <si>
    <t>B000TMP</t>
  </si>
  <si>
    <t>KPB2</t>
  </si>
  <si>
    <t>2023-09-04</t>
  </si>
  <si>
    <t>10-01-2024</t>
  </si>
  <si>
    <t>https://fruitbasket.blob.core.windows.net/gk2o5k/avatar/2987987720240110103630KH1WEO.jpg</t>
  </si>
  <si>
    <t>JM0418PK479921</t>
  </si>
  <si>
    <t>14025-PKB-24000177</t>
  </si>
  <si>
    <t>Nanang</t>
  </si>
  <si>
    <t>082339295023</t>
  </si>
  <si>
    <t>JMC1E1208646</t>
  </si>
  <si>
    <t>2023-09-02</t>
  </si>
  <si>
    <t>https://fruitbasket.blob.core.windows.net/gk2o5k/avatar/2989180820240110104601APSESC.jpg</t>
  </si>
  <si>
    <t>JMC112PK208648</t>
  </si>
  <si>
    <t>14025-PKB-24000178</t>
  </si>
  <si>
    <t>Pirka</t>
  </si>
  <si>
    <t>082278672155</t>
  </si>
  <si>
    <t>JMC1E1208589</t>
  </si>
  <si>
    <t>https://fruitbasket.blob.core.windows.net/gk2o5k/avatar/29878668202401101056477CCRIW.jpg</t>
  </si>
  <si>
    <t>JMC113PK208576</t>
  </si>
  <si>
    <t>14025-PKB-24000180</t>
  </si>
  <si>
    <t>David</t>
  </si>
  <si>
    <t>082129218160</t>
  </si>
  <si>
    <t>VARIO 125 CBS ISS SP</t>
  </si>
  <si>
    <t>JMD1E1312808</t>
  </si>
  <si>
    <t>2023-09-08</t>
  </si>
  <si>
    <t>https://fruitbasket.blob.core.windows.net/gk2o5k/avatar/2987895120240110113458MFAV1Y.jpg</t>
  </si>
  <si>
    <t>JMD119PK312592</t>
  </si>
  <si>
    <t>14025-PKB-24000181</t>
  </si>
  <si>
    <t>SCOOPY PRESTIGE NEW</t>
  </si>
  <si>
    <t>JM04E1500258</t>
  </si>
  <si>
    <t>https://fruitbasket.blob.core.windows.net/gk2o5k/avatar/2989180820240110115028X7CFS3.jpg</t>
  </si>
  <si>
    <t>JM041XPK500364</t>
  </si>
  <si>
    <t>14025-PKB-24000182</t>
  </si>
  <si>
    <t>Lukman</t>
  </si>
  <si>
    <t>081291420915</t>
  </si>
  <si>
    <t>JMD1E1315497</t>
  </si>
  <si>
    <t>2023-09-05</t>
  </si>
  <si>
    <t>https://fruitbasket.blob.core.windows.net/gk2o5k/avatar/2987979820240110120013VBVQOF.jpg</t>
  </si>
  <si>
    <t>JMD117PK315295</t>
  </si>
  <si>
    <t>14025-PKB-24000183</t>
  </si>
  <si>
    <t>REVO X</t>
  </si>
  <si>
    <t>JBK3E1478039</t>
  </si>
  <si>
    <t>https://fruitbasket.blob.core.windows.net/gk2o5k/avatar/2987979820240110120824TLC3VE.jpg</t>
  </si>
  <si>
    <t>JBK318PK479677</t>
  </si>
  <si>
    <t>14025-PKB-24000184</t>
  </si>
  <si>
    <t>JM04E1484296</t>
  </si>
  <si>
    <t>https://fruitbasket.blob.core.windows.net/gk2o5k/avatar/2987979820240110121726A37R2M.jpg</t>
  </si>
  <si>
    <t>JM041XPK484473</t>
  </si>
  <si>
    <t>14025-PKB-24000194</t>
  </si>
  <si>
    <t>Yusril</t>
  </si>
  <si>
    <t>082211541897</t>
  </si>
  <si>
    <t>SCOOPY SPORTY NEW</t>
  </si>
  <si>
    <t>JM03E1218234</t>
  </si>
  <si>
    <t>KPB3</t>
  </si>
  <si>
    <t>2023-05-04</t>
  </si>
  <si>
    <t>https://fruitbasket.blob.core.windows.net/gk2o5k/avatar/2954616420240110123919STPM8K.jpg</t>
  </si>
  <si>
    <t>JM0318PK218208</t>
  </si>
  <si>
    <t>14025-PKB-24000199</t>
  </si>
  <si>
    <t>Afif Ritonga</t>
  </si>
  <si>
    <t>0882911908592</t>
  </si>
  <si>
    <t>JMC1E1243642</t>
  </si>
  <si>
    <t>https://fruitbasket.blob.core.windows.net/gk2o5k/avatar/21021889320240110154748XMLLSL.jpg</t>
  </si>
  <si>
    <t>JMC110PK243625</t>
  </si>
  <si>
    <t>Emiliana</t>
  </si>
  <si>
    <t>081326726142</t>
  </si>
  <si>
    <t>JMC1E1244141</t>
  </si>
  <si>
    <t>KB6185LC</t>
  </si>
  <si>
    <t>2023-11-11</t>
  </si>
  <si>
    <t>11-01-2024</t>
  </si>
  <si>
    <t>https://fruitbasket.blob.core.windows.net/gk2o5k/avatar/2UOA463720240111131017TTHO0I.jpeg</t>
  </si>
  <si>
    <t>JMC118PK244117</t>
  </si>
  <si>
    <t>Feri</t>
  </si>
  <si>
    <t>085282448317</t>
  </si>
  <si>
    <t>Scoopy Prestige ACC</t>
  </si>
  <si>
    <t>JM04E1708378</t>
  </si>
  <si>
    <t>2024-01-08</t>
  </si>
  <si>
    <t>https://fruitbasket.blob.core.windows.net/gk2o5k/avatar/2V5S463720240111131347BCUXCQ.jpeg</t>
  </si>
  <si>
    <t>JM0417PK708461</t>
  </si>
  <si>
    <t>14025-PKB-24000225</t>
  </si>
  <si>
    <t>Andre</t>
  </si>
  <si>
    <t>085881327574</t>
  </si>
  <si>
    <t>BEAT SPORTY CBS MMC</t>
  </si>
  <si>
    <t>JM81E2207848</t>
  </si>
  <si>
    <t>KB4815XX</t>
  </si>
  <si>
    <t>KPB4</t>
  </si>
  <si>
    <t>2023-01-12</t>
  </si>
  <si>
    <t>https://fruitbasket.blob.core.windows.net/gk2o5k/avatar/2855547220240111163119EUASQP.jpg</t>
  </si>
  <si>
    <t>JM8124NK204815</t>
  </si>
  <si>
    <t>14025-PKB-24000282</t>
  </si>
  <si>
    <t>Fukron</t>
  </si>
  <si>
    <t>085738239031</t>
  </si>
  <si>
    <t>JMD1E1085391</t>
  </si>
  <si>
    <t>KB5180XX</t>
  </si>
  <si>
    <t>13-01-2024</t>
  </si>
  <si>
    <t>https://fruitbasket.blob.core.windows.net/gk2o5k/avatar/2850989020240113100413HRJEAM.jpg</t>
  </si>
  <si>
    <t>JMD114NK085180</t>
  </si>
  <si>
    <t>14025-PKB-24000284</t>
  </si>
  <si>
    <t>Zakaria</t>
  </si>
  <si>
    <t>085182869762</t>
  </si>
  <si>
    <t>JM04E1565132</t>
  </si>
  <si>
    <t>KB6025KJ</t>
  </si>
  <si>
    <t>2023-11-08</t>
  </si>
  <si>
    <t>https://fruitbasket.blob.core.windows.net/gk2o5k/avatar/21026349520240113102001F8WPLB.jpg</t>
  </si>
  <si>
    <t>JM0415PK565221</t>
  </si>
  <si>
    <t>14025-PKB-24000299</t>
  </si>
  <si>
    <t>VARIO 160 CBS</t>
  </si>
  <si>
    <t>KF01E1421610</t>
  </si>
  <si>
    <t>KB6418KJ</t>
  </si>
  <si>
    <t>2023-11-29</t>
  </si>
  <si>
    <t>https://fruitbasket.blob.core.windows.net/gk2o5k/avatar/21026349520240113121941I6XEVN.jpg</t>
  </si>
  <si>
    <t>KF0115PK422305</t>
  </si>
  <si>
    <t>14025-PKB-24000300</t>
  </si>
  <si>
    <t>kf01e1241820</t>
  </si>
  <si>
    <t>https://fruitbasket.blob.core.windows.net/gk2o5k/avatar/21026349520240113123604BOIS6C.jpg</t>
  </si>
  <si>
    <t>14025-PKB-24000334</t>
  </si>
  <si>
    <t>Randi</t>
  </si>
  <si>
    <t>082246267258</t>
  </si>
  <si>
    <t>BEAT SPORTY CBS</t>
  </si>
  <si>
    <t>JM81E2364614</t>
  </si>
  <si>
    <t>2023-05-06</t>
  </si>
  <si>
    <t>15-01-2024</t>
  </si>
  <si>
    <t>https://fruitbasket.blob.core.windows.net/gk2o5k/avatar/2953656320240115155747JZVORW.jpg</t>
  </si>
  <si>
    <t>JM8123PK363134</t>
  </si>
  <si>
    <t>14025-PKB-24000335</t>
  </si>
  <si>
    <t>Dendi</t>
  </si>
  <si>
    <t>085640603047</t>
  </si>
  <si>
    <t>BEAT SPORTY CBS ISS DELUXE MMC</t>
  </si>
  <si>
    <t>JM91E2557918</t>
  </si>
  <si>
    <t>KB4282XX</t>
  </si>
  <si>
    <t>2023-01-11</t>
  </si>
  <si>
    <t>https://fruitbasket.blob.core.windows.net/gk2o5k/avatar/2853952820240115161230Y65IDK.jpg</t>
  </si>
  <si>
    <t>JM9125NK554282</t>
  </si>
  <si>
    <t>14025-PKB-24000336</t>
  </si>
  <si>
    <t>Santoso</t>
  </si>
  <si>
    <t>081536559735</t>
  </si>
  <si>
    <t>BEAT SPORTY CBS ISS DELUXE</t>
  </si>
  <si>
    <t>JM91E2953924</t>
  </si>
  <si>
    <t>KB6733KB</t>
  </si>
  <si>
    <t>2023-05-11</t>
  </si>
  <si>
    <t>https://fruitbasket.blob.core.windows.net/gk2o5k/avatar/2916682520240115162532K5CFVH.jpg</t>
  </si>
  <si>
    <t>JM9121PK956089</t>
  </si>
  <si>
    <t>14025-PKB-24000345</t>
  </si>
  <si>
    <t>JMC1E1246378</t>
  </si>
  <si>
    <t>KB6035KJ</t>
  </si>
  <si>
    <t>16-01-2024</t>
  </si>
  <si>
    <t>https://fruitbasket.blob.core.windows.net/gk2o5k/avatar/29166825202401161007541IV5PE.jpg</t>
  </si>
  <si>
    <t>JMC115PK246410</t>
  </si>
  <si>
    <t>14025-PKB-24000372</t>
  </si>
  <si>
    <t>JMD1E1204463</t>
  </si>
  <si>
    <t>KB6735KB</t>
  </si>
  <si>
    <t>2023-05-12</t>
  </si>
  <si>
    <t>17-01-2024</t>
  </si>
  <si>
    <t>https://fruitbasket.blob.core.windows.net/gk2o5k/avatar/2916682520240117113932TF4MVZ.jpg</t>
  </si>
  <si>
    <t>JMD112PK204248</t>
  </si>
  <si>
    <t>14025-PKB-24000395</t>
  </si>
  <si>
    <t>Tata</t>
  </si>
  <si>
    <t>085210017796</t>
  </si>
  <si>
    <t>JMD1E1313775</t>
  </si>
  <si>
    <t>2023-09-13</t>
  </si>
  <si>
    <t>18-01-2024</t>
  </si>
  <si>
    <t>https://fruitbasket.blob.core.windows.net/gk2o5k/avatar/2995257320240118120407P3W2V3.jpg</t>
  </si>
  <si>
    <t>JMD114PK313696</t>
  </si>
  <si>
    <t>14025-PKB-24000396</t>
  </si>
  <si>
    <t>Juanda</t>
  </si>
  <si>
    <t>082165455328</t>
  </si>
  <si>
    <t>JMC1E1216234</t>
  </si>
  <si>
    <t>https://fruitbasket.blob.core.windows.net/gk2o5k/avatar/2995470720240118121619XRVORA.jpg</t>
  </si>
  <si>
    <t>JMC118PK216138</t>
  </si>
  <si>
    <t>14025-PKB-24000397</t>
  </si>
  <si>
    <t>Ridwan</t>
  </si>
  <si>
    <t>081559708561</t>
  </si>
  <si>
    <t>JMD1E1200136</t>
  </si>
  <si>
    <t>KB6871KB</t>
  </si>
  <si>
    <t>2023-05-16</t>
  </si>
  <si>
    <t>https://fruitbasket.blob.core.windows.net/gk2o5k/avatar/2916693120240118122249CCXKVE.jpg</t>
  </si>
  <si>
    <t>JMD112PK199939</t>
  </si>
  <si>
    <t>14025-PKB-24000398</t>
  </si>
  <si>
    <t>Yeyen</t>
  </si>
  <si>
    <t>082246183578</t>
  </si>
  <si>
    <t>JM91E2958637</t>
  </si>
  <si>
    <t>https://fruitbasket.blob.core.windows.net/gk2o5k/avatar/2966130220240118123223N9HRTJ.jpg</t>
  </si>
  <si>
    <t>JM9129PK960830</t>
  </si>
  <si>
    <t>14025-PKB-24000399</t>
  </si>
  <si>
    <t>Nasir</t>
  </si>
  <si>
    <t>081360494077</t>
  </si>
  <si>
    <t>PCX 160 ABS</t>
  </si>
  <si>
    <t>KF81E1207460</t>
  </si>
  <si>
    <t>2023-07-20</t>
  </si>
  <si>
    <t>https://fruitbasket.blob.core.windows.net/gk2o5k/avatar/2967294720240118125243VSMBPQ.jpg</t>
  </si>
  <si>
    <t>KF8119PK207797</t>
  </si>
  <si>
    <t>14025-PKB-24000400</t>
  </si>
  <si>
    <t>JM81E2738325</t>
  </si>
  <si>
    <t>KB6105KJ</t>
  </si>
  <si>
    <t>2023-11-13</t>
  </si>
  <si>
    <t>https://fruitbasket.blob.core.windows.net/gk2o5k/avatar/2967294720240118130128KM623F.jpg</t>
  </si>
  <si>
    <t>JM8128PK734997</t>
  </si>
  <si>
    <t>14025-PKB-24000473</t>
  </si>
  <si>
    <t>Norma</t>
  </si>
  <si>
    <t>085728375750</t>
  </si>
  <si>
    <t>JMC1E1146663</t>
  </si>
  <si>
    <t>KB6929KB</t>
  </si>
  <si>
    <t>2023-05-19</t>
  </si>
  <si>
    <t>20-01-2024</t>
  </si>
  <si>
    <t>https://fruitbasket.blob.core.windows.net/gk2o5k/avatar/2916675120240120103843JLAZDI.jpg</t>
  </si>
  <si>
    <t>JMC119PK146651</t>
  </si>
  <si>
    <t>14025-PKB-24000478</t>
  </si>
  <si>
    <t>NEW GENIO CBS ISS</t>
  </si>
  <si>
    <t>JMB1E1080259</t>
  </si>
  <si>
    <t>KB6112KJ</t>
  </si>
  <si>
    <t>2023-11-14</t>
  </si>
  <si>
    <t>https://fruitbasket.blob.core.windows.net/gk2o5k/avatar/2916675120240120110219N47GLD.jpg</t>
  </si>
  <si>
    <t>JMB116PK080277</t>
  </si>
  <si>
    <t>14025-PKB-24000479</t>
  </si>
  <si>
    <t>Surya</t>
  </si>
  <si>
    <t>081243171473</t>
  </si>
  <si>
    <t>REVO FIT</t>
  </si>
  <si>
    <t>JBK1E1955678</t>
  </si>
  <si>
    <t>2023-09-19</t>
  </si>
  <si>
    <t>https://fruitbasket.blob.core.windows.net/gk2o5k/avatar/2989228320240120111436ATBRRJ.jpg</t>
  </si>
  <si>
    <t>JBK11XPK958069</t>
  </si>
  <si>
    <t>14025-PKB-24000520</t>
  </si>
  <si>
    <t>jm04e1634473</t>
  </si>
  <si>
    <t>22-01-2024</t>
  </si>
  <si>
    <t>https://fruitbasket.blob.core.windows.net/gk2o5k/avatar/2989228320240122101659VSH2RP.jpg</t>
  </si>
  <si>
    <t>14025-PKB-24000540</t>
  </si>
  <si>
    <t>kf01e1551550</t>
  </si>
  <si>
    <t>https://fruitbasket.blob.core.windows.net/gk2o5k/avatar/2989228320240122161647LH0AG0.jpg</t>
  </si>
  <si>
    <t>14025-PKB-24000548</t>
  </si>
  <si>
    <t>JM81E2742632</t>
  </si>
  <si>
    <t>KB664KJ</t>
  </si>
  <si>
    <t>2023-11-27</t>
  </si>
  <si>
    <t>23-01-2024</t>
  </si>
  <si>
    <t>https://fruitbasket.blob.core.windows.net/gk2o5k/avatar/29166751202401231034538MWWZH.jpg</t>
  </si>
  <si>
    <t>JM8120PK738574</t>
  </si>
  <si>
    <t>14025-PKB-24000595</t>
  </si>
  <si>
    <t>JMC1E1265900</t>
  </si>
  <si>
    <t>KB6413KJ</t>
  </si>
  <si>
    <t>25-01-2024</t>
  </si>
  <si>
    <t>https://fruitbasket.blob.core.windows.net/gk2o5k/avatar/2916693120240125093404T8LMSG.jpg</t>
  </si>
  <si>
    <t>JMC116PK265905</t>
  </si>
  <si>
    <t>14025-PKB-24000600</t>
  </si>
  <si>
    <t>JM91E3241600</t>
  </si>
  <si>
    <t>KB6347KJ</t>
  </si>
  <si>
    <t>2023-11-24</t>
  </si>
  <si>
    <t>https://fruitbasket.blob.core.windows.net/gk2o5k/avatar/2916675120240125095936EXMI8D.jpg</t>
  </si>
  <si>
    <t>JM9138PK246499</t>
  </si>
  <si>
    <t>14025-PKB-24000608</t>
  </si>
  <si>
    <t>Roni Sugandi</t>
  </si>
  <si>
    <t>0838697925112</t>
  </si>
  <si>
    <t>JMC1E1256130</t>
  </si>
  <si>
    <t>KB6172KJ</t>
  </si>
  <si>
    <t>2023-11-16</t>
  </si>
  <si>
    <t>https://fruitbasket.blob.core.windows.net/gk2o5k/avatar/21034693720240125113258KSRAPB.jpg</t>
  </si>
  <si>
    <t>JMC115PK256113</t>
  </si>
  <si>
    <t>14025-PKB-24000671</t>
  </si>
  <si>
    <t>Jijah</t>
  </si>
  <si>
    <t>082328909054</t>
  </si>
  <si>
    <t>JBK3E1464500</t>
  </si>
  <si>
    <t>2023-05-24</t>
  </si>
  <si>
    <t>27-01-2024</t>
  </si>
  <si>
    <t>https://fruitbasket.blob.core.windows.net/gk2o5k/avatar/2967781620240127110116IUD4PZ.jpg</t>
  </si>
  <si>
    <t>JBK317PK466337</t>
  </si>
  <si>
    <t>14025-PKB-24000672</t>
  </si>
  <si>
    <t>Yobi</t>
  </si>
  <si>
    <t>082129021711</t>
  </si>
  <si>
    <t>JMC1E1223228</t>
  </si>
  <si>
    <t>2023-09-26</t>
  </si>
  <si>
    <t>https://fruitbasket.blob.core.windows.net/gk2o5k/avatar/2999812620240127110826MMGBFP.jpg</t>
  </si>
  <si>
    <t>JMC117PK223128</t>
  </si>
  <si>
    <t>14025-PKB-24000673</t>
  </si>
  <si>
    <t>Erwin</t>
  </si>
  <si>
    <t>082220207892</t>
  </si>
  <si>
    <t>JM91E3178360</t>
  </si>
  <si>
    <t>2023-09-25</t>
  </si>
  <si>
    <t>https://fruitbasket.blob.core.windows.net/gk2o5k/avatar/2999805820240127111706WWGSGD.jpg</t>
  </si>
  <si>
    <t>JM9130PK183270</t>
  </si>
  <si>
    <t>14025-PKB-24000674</t>
  </si>
  <si>
    <t>JM04E1523723</t>
  </si>
  <si>
    <t>https://fruitbasket.blob.core.windows.net/gk2o5k/avatar/2999812620240127112324LNJ3CC.jpg</t>
  </si>
  <si>
    <t>JM0414PK523820</t>
  </si>
  <si>
    <t>14025-PKB-24000675</t>
  </si>
  <si>
    <t>Rino</t>
  </si>
  <si>
    <t>081328809269</t>
  </si>
  <si>
    <t>KF01E1418103</t>
  </si>
  <si>
    <t>2023-07-25</t>
  </si>
  <si>
    <t>https://fruitbasket.blob.core.windows.net/gk2o5k/avatar/2967225920240127113011PFQVYE.jpg</t>
  </si>
  <si>
    <t>KF0112PK418082</t>
  </si>
  <si>
    <t>14025-PKB-24000841</t>
  </si>
  <si>
    <t>SCOOPY PRESTIGE</t>
  </si>
  <si>
    <t>JM04E1668907</t>
  </si>
  <si>
    <t>KB6532KJ</t>
  </si>
  <si>
    <t>2023-12-04</t>
  </si>
  <si>
    <t>02-02-2024</t>
  </si>
  <si>
    <t>https://fruitbasket.blob.core.windows.net/gk2o5k/avatar/21034693720240202133027UVMBEP.jpg</t>
  </si>
  <si>
    <t>JM0415PK668896</t>
  </si>
  <si>
    <t>14025-PKB-24000849</t>
  </si>
  <si>
    <t>JMD1E1393428</t>
  </si>
  <si>
    <t>KB6415KJ</t>
  </si>
  <si>
    <t>2023-12-01</t>
  </si>
  <si>
    <t>https://fruitbasket.blob.core.windows.net/gk2o5k/avatar/21034693720240202160716IERBF8.jpg</t>
  </si>
  <si>
    <t>Tidak Sesuai</t>
  </si>
  <si>
    <t>JMD114PK393209</t>
  </si>
  <si>
    <t>jmd1e1393428</t>
  </si>
  <si>
    <t>https://fruitbasket.blob.core.windows.net/gk2o5k/avatar/2UFI463720240202161451GHCNDK.jpeg</t>
  </si>
  <si>
    <t>Belum Divalidasi</t>
  </si>
  <si>
    <t>14025-PKB-24000852</t>
  </si>
  <si>
    <t>JMD1E1393250</t>
  </si>
  <si>
    <t>KB6535KJ</t>
  </si>
  <si>
    <t>https://fruitbasket.blob.core.windows.net/gk2o5k/avatar/21034693720240202170528CK8AHL.jpg</t>
  </si>
  <si>
    <t>JMD110PK393031</t>
  </si>
  <si>
    <t>14025-PKB-24000874</t>
  </si>
  <si>
    <t>Freddy</t>
  </si>
  <si>
    <t>0882128302648</t>
  </si>
  <si>
    <t>JBK3E1485532</t>
  </si>
  <si>
    <t>2023-10-03</t>
  </si>
  <si>
    <t>03-02-2024</t>
  </si>
  <si>
    <t>https://fruitbasket.blob.core.windows.net/gk2o5k/avatar/21002981720240203125819QUUGOX.jpg</t>
  </si>
  <si>
    <t>JBK311PK487281</t>
  </si>
  <si>
    <t>14025-PKB-24000875</t>
  </si>
  <si>
    <t>Tantri</t>
  </si>
  <si>
    <t>0882128302649</t>
  </si>
  <si>
    <t>JMC1E1225420</t>
  </si>
  <si>
    <t>2023-10-04</t>
  </si>
  <si>
    <t>https://fruitbasket.blob.core.windows.net/gk2o5k/avatar/21002976020240203130957VME4DC.jpg</t>
  </si>
  <si>
    <t>JMC116PK225355</t>
  </si>
  <si>
    <t>https://fruitbasket.blob.core.windows.net/gk2o5k/avatar/21002976020240203131258ADWYFJ.jpg</t>
  </si>
  <si>
    <t>14025-PKB-24000877</t>
  </si>
  <si>
    <t>Budi</t>
  </si>
  <si>
    <t>08566539434</t>
  </si>
  <si>
    <t>JMD1E1228215</t>
  </si>
  <si>
    <t>2023-06-03</t>
  </si>
  <si>
    <t>https://fruitbasket.blob.core.windows.net/gk2o5k/avatar/2928701620240203131956Y58L6O.jpg</t>
  </si>
  <si>
    <t>JMD118PK228019</t>
  </si>
  <si>
    <t>14025-PKB-24000878</t>
  </si>
  <si>
    <t>Sutarno</t>
  </si>
  <si>
    <t>0882128302647</t>
  </si>
  <si>
    <t>JBK3E1485263</t>
  </si>
  <si>
    <t>2023-10-07</t>
  </si>
  <si>
    <t>https://fruitbasket.blob.core.windows.net/gk2o5k/avatar/21002985320240203133533OSIG9Y.jpg</t>
  </si>
  <si>
    <t>JBK313PK486956</t>
  </si>
  <si>
    <t>14025-PKB-24000879</t>
  </si>
  <si>
    <t>JMB1E1087143</t>
  </si>
  <si>
    <t>2023-10-02</t>
  </si>
  <si>
    <t>https://fruitbasket.blob.core.windows.net/gk2o5k/avatar/21002976020240203134002QV3YV2.jpg</t>
  </si>
  <si>
    <t>JMB115PK087141</t>
  </si>
  <si>
    <t>14025-PKB-24000901</t>
  </si>
  <si>
    <t>Antonius</t>
  </si>
  <si>
    <t>083863014009</t>
  </si>
  <si>
    <t>JMC1E1265514</t>
  </si>
  <si>
    <t>2023-11-28</t>
  </si>
  <si>
    <t>05-02-2024</t>
  </si>
  <si>
    <t>https://fruitbasket.blob.core.windows.net/gk2o5k/avatar/210410190202402051133036X1I7B.jpg</t>
  </si>
  <si>
    <t>JMC116PK265306</t>
  </si>
  <si>
    <t>14025-PKB-24000906</t>
  </si>
  <si>
    <t>JBK3E1493886</t>
  </si>
  <si>
    <t>https://fruitbasket.blob.core.windows.net/gk2o5k/avatar/21041019020240205165911ET6SIM.jpg</t>
  </si>
  <si>
    <t>JBK31XPK495427</t>
  </si>
  <si>
    <t>14025-PKB-24000939</t>
  </si>
  <si>
    <t>JM81E2811665</t>
  </si>
  <si>
    <t>KB6533KJ</t>
  </si>
  <si>
    <t>2023-12-02</t>
  </si>
  <si>
    <t>06-02-2024</t>
  </si>
  <si>
    <t>https://fruitbasket.blob.core.windows.net/gk2o5k/avatar/29287016202402061030582UNHBB.jpg</t>
  </si>
  <si>
    <t>JM8126PK811270</t>
  </si>
  <si>
    <t>14025-PKB-24001052</t>
  </si>
  <si>
    <t>JBK1E1974810</t>
  </si>
  <si>
    <t>KB6641KJ</t>
  </si>
  <si>
    <t>2023-12-11</t>
  </si>
  <si>
    <t>09-02-2024</t>
  </si>
  <si>
    <t>https://fruitbasket.blob.core.windows.net/gk2o5k/avatar/2928701620240209162144HGONUN.jpg</t>
  </si>
  <si>
    <t>JBK116PK976312</t>
  </si>
  <si>
    <t>14025-PKB-24001068</t>
  </si>
  <si>
    <t>kf71e1555918</t>
  </si>
  <si>
    <t>12-02-2024</t>
  </si>
  <si>
    <t>https://fruitbasket.blob.core.windows.net/gk2o5k/avatar/2973432120240212100135Z2SH0G.jpg</t>
  </si>
  <si>
    <t>14025-PKB-24001070</t>
  </si>
  <si>
    <t>Supra X 125 CW MMC</t>
  </si>
  <si>
    <t>JBP1E1995050</t>
  </si>
  <si>
    <t>https://fruitbasket.blob.core.windows.net/gk2o5k/avatar/210029817202402121018493JY29U.jpg</t>
  </si>
  <si>
    <t>JBP119PK994977</t>
  </si>
  <si>
    <t>14025-PKB-24001073</t>
  </si>
  <si>
    <t>Wahyu</t>
  </si>
  <si>
    <t>0882129155042</t>
  </si>
  <si>
    <t>JMD1E1342196</t>
  </si>
  <si>
    <t>2023-10-12</t>
  </si>
  <si>
    <t>https://fruitbasket.blob.core.windows.net/gk2o5k/avatar/21002963520240212103402376WLC.jpg</t>
  </si>
  <si>
    <t>JMD114PK343006</t>
  </si>
  <si>
    <t>14025-PKB-24001075</t>
  </si>
  <si>
    <t>Cecep Sopian</t>
  </si>
  <si>
    <t>083893049042</t>
  </si>
  <si>
    <t>JM04E1671924</t>
  </si>
  <si>
    <t>KB5572LD</t>
  </si>
  <si>
    <t>2023-12-09</t>
  </si>
  <si>
    <t>https://fruitbasket.blob.core.windows.net/gk2o5k/avatar/21042699020240212111451YLRTB8.jpg</t>
  </si>
  <si>
    <t>JM0416PK671919</t>
  </si>
  <si>
    <t>14025-PKB-24001076</t>
  </si>
  <si>
    <t>JBP1E2004305</t>
  </si>
  <si>
    <t>2023-12-05</t>
  </si>
  <si>
    <t>https://fruitbasket.blob.core.windows.net/gk2o5k/avatar/21042699020240212112038L5LXPL.jpg</t>
  </si>
  <si>
    <t>JBP126PK004327</t>
  </si>
  <si>
    <t>14025-PKB-24001077</t>
  </si>
  <si>
    <t>JM91E3381615</t>
  </si>
  <si>
    <t>2023-12-06</t>
  </si>
  <si>
    <t>https://fruitbasket.blob.core.windows.net/gk2o5k/avatar/210426990202402121127202XKAED.jpg</t>
  </si>
  <si>
    <t>JM9135PK386588</t>
  </si>
  <si>
    <t>14025-PKB-24001081</t>
  </si>
  <si>
    <t>jmc1e1274201</t>
  </si>
  <si>
    <t>https://fruitbasket.blob.core.windows.net/gk2o5k/avatar/21042699020240212115951UAMJXD.jpg</t>
  </si>
  <si>
    <t>14025-PKB-24001150</t>
  </si>
  <si>
    <t>jmc1e1296135</t>
  </si>
  <si>
    <t>13-02-2024</t>
  </si>
  <si>
    <t>https://fruitbasket.blob.core.windows.net/gk2o5k/avatar/21044862820240213114423J0ZTOZ.jpg</t>
  </si>
  <si>
    <t>14025-PKB-24001214</t>
  </si>
  <si>
    <t>jm91e3423904</t>
  </si>
  <si>
    <t>17-02-2024</t>
  </si>
  <si>
    <t>https://fruitbasket.blob.core.windows.net/gk2o5k/avatar/21046070320240217085623N01HDL.jpg</t>
  </si>
  <si>
    <t>14025-PKB-24001221</t>
  </si>
  <si>
    <t>jm91e3406389</t>
  </si>
  <si>
    <t>https://fruitbasket.blob.core.windows.net/gk2o5k/avatar/21046070320240217090738MDUIKV.jpg</t>
  </si>
  <si>
    <t>14025-PKB-24001267</t>
  </si>
  <si>
    <t>Alim</t>
  </si>
  <si>
    <t>082180806631</t>
  </si>
  <si>
    <t>JM04E1131223</t>
  </si>
  <si>
    <t>2023-02-17</t>
  </si>
  <si>
    <t>19-02-2024</t>
  </si>
  <si>
    <t>https://fruitbasket.blob.core.windows.net/gk2o5k/avatar/2979492520240219153745LQZB3R.jpg</t>
  </si>
  <si>
    <t>JM0416PK131292</t>
  </si>
  <si>
    <t>14025-PKB-24001272</t>
  </si>
  <si>
    <t>Gusti</t>
  </si>
  <si>
    <t>085225456872</t>
  </si>
  <si>
    <t>JM81E2699765</t>
  </si>
  <si>
    <t>2023-10-20</t>
  </si>
  <si>
    <t>https://fruitbasket.blob.core.windows.net/gk2o5k/avatar/21014765320240219161245LV6KK1.jpg</t>
  </si>
  <si>
    <t>JM8126PK699201</t>
  </si>
  <si>
    <t>14025-PKB-24001273</t>
  </si>
  <si>
    <t>Proli</t>
  </si>
  <si>
    <t>082126736126</t>
  </si>
  <si>
    <t>JBP1E1978084</t>
  </si>
  <si>
    <t>2023-06-16</t>
  </si>
  <si>
    <t>https://fruitbasket.blob.core.windows.net/gk2o5k/avatar/2926025620240219161757BYGVDA.jpg</t>
  </si>
  <si>
    <t>JBP115PK977979</t>
  </si>
  <si>
    <t>14025-PKB-24001274</t>
  </si>
  <si>
    <t>Thomas</t>
  </si>
  <si>
    <t>081386766725</t>
  </si>
  <si>
    <t>JM04E1359269</t>
  </si>
  <si>
    <t>https://fruitbasket.blob.core.windows.net/gk2o5k/avatar/2927274420240219162500XGUZVK.jpg</t>
  </si>
  <si>
    <t>JM0413PK359217</t>
  </si>
  <si>
    <t>14025-PKB-24001275</t>
  </si>
  <si>
    <t>Hakim</t>
  </si>
  <si>
    <t>085141383425</t>
  </si>
  <si>
    <t>JM04E1588167</t>
  </si>
  <si>
    <t>2023-10-18</t>
  </si>
  <si>
    <t>https://fruitbasket.blob.core.windows.net/gk2o5k/avatar/21014200320240219163334HZLMUK.jpg</t>
  </si>
  <si>
    <t>JM0412PK588231</t>
  </si>
  <si>
    <t>14025-PKB-24001276</t>
  </si>
  <si>
    <t>Rahmat</t>
  </si>
  <si>
    <t>085737818034</t>
  </si>
  <si>
    <t>JMC1E1160882</t>
  </si>
  <si>
    <t>https://fruitbasket.blob.core.windows.net/gk2o5k/avatar/29279888202402191639535CYFCF.jpg</t>
  </si>
  <si>
    <t>JMC116PK160880</t>
  </si>
  <si>
    <t>14025-PKB-24001278</t>
  </si>
  <si>
    <t>JM91E3362625</t>
  </si>
  <si>
    <t>2023-12-20</t>
  </si>
  <si>
    <t>https://fruitbasket.blob.core.windows.net/gk2o5k/avatar/21014200320240219165006Q3JPTQ.jpg</t>
  </si>
  <si>
    <t>JM9138PK372801</t>
  </si>
  <si>
    <t>14025-PKB-24001314</t>
  </si>
  <si>
    <t>Budi Pramono</t>
  </si>
  <si>
    <t>081998418277</t>
  </si>
  <si>
    <t>Genio CBS</t>
  </si>
  <si>
    <t>JMA1E1114900</t>
  </si>
  <si>
    <t>2023-12-21</t>
  </si>
  <si>
    <t>20-02-2024</t>
  </si>
  <si>
    <t>https://fruitbasket.blob.core.windows.net/gk2o5k/avatar/21049148120240220121741MOHLAD.jpg</t>
  </si>
  <si>
    <t>JMA110PK115051</t>
  </si>
  <si>
    <t>14025-PKB-24001315</t>
  </si>
  <si>
    <t>SCOOPY STYLISH</t>
  </si>
  <si>
    <t>JM04E1676289</t>
  </si>
  <si>
    <t>2023-12-26</t>
  </si>
  <si>
    <t>https://fruitbasket.blob.core.windows.net/gk2o5k/avatar/210491481202402201231021DWKLI.jpg</t>
  </si>
  <si>
    <t>JM0415PK676271</t>
  </si>
  <si>
    <t>14025-PKB-24001393</t>
  </si>
  <si>
    <t>Dadang</t>
  </si>
  <si>
    <t>083848780570</t>
  </si>
  <si>
    <t>JMC1E1232878</t>
  </si>
  <si>
    <t>2023-10-23</t>
  </si>
  <si>
    <t>24-02-2024</t>
  </si>
  <si>
    <t>https://fruitbasket.blob.core.windows.net/gk2o5k/avatar/21012288220240224101748H7XMOM.jpg</t>
  </si>
  <si>
    <t>JMC111PK232780</t>
  </si>
  <si>
    <t>14025-PKB-24001395</t>
  </si>
  <si>
    <t>Prayitno</t>
  </si>
  <si>
    <t>083144763202</t>
  </si>
  <si>
    <t>JM03E1447586</t>
  </si>
  <si>
    <t>https://fruitbasket.blob.core.windows.net/gk2o5k/avatar/21014757620240224104006ZDESFD.jpg</t>
  </si>
  <si>
    <t>JM0314PK447694</t>
  </si>
  <si>
    <t>14025-PKB-24001446</t>
  </si>
  <si>
    <t>jmc1e1325348</t>
  </si>
  <si>
    <t>26-02-2024</t>
  </si>
  <si>
    <t>https://fruitbasket.blob.core.windows.net/gk2o5k/avatar/21051694420240226154711TBWQLV.jpg</t>
  </si>
  <si>
    <t>14025-PKB-24001447</t>
  </si>
  <si>
    <t>Arman Ahmadi</t>
  </si>
  <si>
    <t>083861538168</t>
  </si>
  <si>
    <t>JM91E3237681</t>
  </si>
  <si>
    <t>https://fruitbasket.blob.core.windows.net/gk2o5k/avatar/21051697020240226160006OOMJBM.jpg</t>
  </si>
  <si>
    <t>JM9134PK242238</t>
  </si>
  <si>
    <t>14025-PKB-24001448</t>
  </si>
  <si>
    <t>jmc1e1244416</t>
  </si>
  <si>
    <t>https://fruitbasket.blob.core.windows.net/gk2o5k/avatar/21051694420240226170938WEVP0R.jpg</t>
  </si>
  <si>
    <t>14025-PKB-24001457</t>
  </si>
  <si>
    <t>Hengki</t>
  </si>
  <si>
    <t>082246455605</t>
  </si>
  <si>
    <t>JM03E1327382</t>
  </si>
  <si>
    <t>2023-06-26</t>
  </si>
  <si>
    <t>27-02-2024</t>
  </si>
  <si>
    <t>https://fruitbasket.blob.core.windows.net/gk2o5k/avatar/2938804520240227094458FO8MFZ.jpg</t>
  </si>
  <si>
    <t>JM0318PK327476</t>
  </si>
  <si>
    <t>14025-PKB-24001458</t>
  </si>
  <si>
    <t>Risa</t>
  </si>
  <si>
    <t>085878984556</t>
  </si>
  <si>
    <t>JMD1E1129006</t>
  </si>
  <si>
    <t>KB8798XX</t>
  </si>
  <si>
    <t>2023-02-24</t>
  </si>
  <si>
    <t>https://fruitbasket.blob.core.windows.net/gk2o5k/avatar/28944132202402270954588913LE.jpg</t>
  </si>
  <si>
    <t>JMD117PK128798</t>
  </si>
  <si>
    <t>14025-PKB-24001459</t>
  </si>
  <si>
    <t>Pura</t>
  </si>
  <si>
    <t>082283418917</t>
  </si>
  <si>
    <t>JM03E1447591</t>
  </si>
  <si>
    <t>2023-10-31</t>
  </si>
  <si>
    <t>https://fruitbasket.blob.core.windows.net/gk2o5k/avatar/21020610920240227101016B6UL7G.jpg</t>
  </si>
  <si>
    <t>JM0319PK447691</t>
  </si>
  <si>
    <t>14025-PKB-24001460</t>
  </si>
  <si>
    <t>Hermawan</t>
  </si>
  <si>
    <t>0882895126322</t>
  </si>
  <si>
    <t>JMD1E1348283</t>
  </si>
  <si>
    <t>2023-10-25</t>
  </si>
  <si>
    <t>https://fruitbasket.blob.core.windows.net/gk2o5k/avatar/210191548202402271017597JLTPU.jpg</t>
  </si>
  <si>
    <t>JMD111PK348065</t>
  </si>
  <si>
    <t>14025-PKB-24001461</t>
  </si>
  <si>
    <t>JBP1E1954484</t>
  </si>
  <si>
    <t>2023-04-26</t>
  </si>
  <si>
    <t>https://fruitbasket.blob.core.windows.net/gk2o5k/avatar/28944132202402271048032YF7QO.jpg</t>
  </si>
  <si>
    <t>JBP117PK954493</t>
  </si>
  <si>
    <t>14025-PKB-24001462</t>
  </si>
  <si>
    <t>Bita</t>
  </si>
  <si>
    <t>085711768653</t>
  </si>
  <si>
    <t>JMD1E1131480</t>
  </si>
  <si>
    <t>2023-02-25</t>
  </si>
  <si>
    <t>https://fruitbasket.blob.core.windows.net/gk2o5k/avatar/2987327320240227110249F70ZJ8.jpg</t>
  </si>
  <si>
    <t>JMD114PK131268</t>
  </si>
  <si>
    <t>14025-PKB-24001463</t>
  </si>
  <si>
    <t>Reyhan Cahyadi</t>
  </si>
  <si>
    <t>083827276946</t>
  </si>
  <si>
    <t>JBK1E1959621</t>
  </si>
  <si>
    <t>KB2126XX</t>
  </si>
  <si>
    <t>https://fruitbasket.blob.core.windows.net/gk2o5k/avatar/210516944202402271115268TCZOL.jpg</t>
  </si>
  <si>
    <t>JBK115PK962126</t>
  </si>
  <si>
    <t>14025-PKB-24001464</t>
  </si>
  <si>
    <t>BEAT STREET</t>
  </si>
  <si>
    <t>JM82E2032591</t>
  </si>
  <si>
    <t>2023-12-28</t>
  </si>
  <si>
    <t>https://fruitbasket.blob.core.windows.net/gk2o5k/avatar/21051694420240227115101KEMRA5.jpg</t>
  </si>
  <si>
    <t>JM8220PK033093</t>
  </si>
  <si>
    <t>14025-PKB-24001465</t>
  </si>
  <si>
    <t>Jamilah</t>
  </si>
  <si>
    <t>082141588257</t>
  </si>
  <si>
    <t>JMC1E1243845</t>
  </si>
  <si>
    <t>https://fruitbasket.blob.core.windows.net/gk2o5k/avatar/21020596820240227120948VAXUVE.jpg</t>
  </si>
  <si>
    <t>JMC11XPK243826</t>
  </si>
  <si>
    <t>14025-PKB-24001466</t>
  </si>
  <si>
    <t>Mita</t>
  </si>
  <si>
    <t>082116972540</t>
  </si>
  <si>
    <t>JMC1E1164818</t>
  </si>
  <si>
    <t>2023-07-03</t>
  </si>
  <si>
    <t>https://fruitbasket.blob.core.windows.net/gk2o5k/avatar/2942452120240227122200BLUZX4.jpg</t>
  </si>
  <si>
    <t>JMC111PK164707</t>
  </si>
  <si>
    <t>14025-PKB-24001467</t>
  </si>
  <si>
    <t>Dadang Herianto</t>
  </si>
  <si>
    <t>083145736879</t>
  </si>
  <si>
    <t>JM03E1322863</t>
  </si>
  <si>
    <t>2023-06-27</t>
  </si>
  <si>
    <t>https://fruitbasket.blob.core.windows.net/gk2o5k/avatar/21053032420240227124127RO8DAC.jpg</t>
  </si>
  <si>
    <t>JM0310PK323017</t>
  </si>
  <si>
    <t>14025-PKB-24001468</t>
  </si>
  <si>
    <t>Artisan</t>
  </si>
  <si>
    <t>085724480188</t>
  </si>
  <si>
    <t>JMD1E1131304</t>
  </si>
  <si>
    <t>KB1299XX</t>
  </si>
  <si>
    <t>https://fruitbasket.blob.core.windows.net/gk2o5k/avatar/2894385720240227125110O6QJUZ.jpg</t>
  </si>
  <si>
    <t>JMD114PK131299</t>
  </si>
  <si>
    <t>14025-PKB-24001472</t>
  </si>
  <si>
    <t>JMC1E1309253</t>
  </si>
  <si>
    <t>2024-01-29</t>
  </si>
  <si>
    <t>https://fruitbasket.blob.core.windows.net/gk2o5k/avatar/2894385720240227153954ANAH8I.jpg</t>
  </si>
  <si>
    <t>JMC113RK310348</t>
  </si>
  <si>
    <t>14025-PKB-24001474</t>
  </si>
  <si>
    <t>Herry Purnawan</t>
  </si>
  <si>
    <t>083844843967</t>
  </si>
  <si>
    <t>JM03E1442073</t>
  </si>
  <si>
    <t>2023-12-27</t>
  </si>
  <si>
    <t>https://fruitbasket.blob.core.windows.net/gk2o5k/avatar/21053004120240227161509RYSUUS.jpg</t>
  </si>
  <si>
    <t>JM031XPK442158</t>
  </si>
  <si>
    <t>14025-PKB-24001475</t>
  </si>
  <si>
    <t>JMC1E1297128</t>
  </si>
  <si>
    <t>2024-01-12</t>
  </si>
  <si>
    <t>https://fruitbasket.blob.core.windows.net/gk2o5k/avatar/21053004120240227162328XKAZH2.jpg</t>
  </si>
  <si>
    <t>JMC113PK297212</t>
  </si>
  <si>
    <t>14025-PKB-24001476</t>
  </si>
  <si>
    <t>JMD1E1251120</t>
  </si>
  <si>
    <t>2023-06-28</t>
  </si>
  <si>
    <t>https://fruitbasket.blob.core.windows.net/gk2o5k/avatar/2942452120240227164128P8B3LY.jpg</t>
  </si>
  <si>
    <t>JMD115PK250902</t>
  </si>
  <si>
    <t>14025-PKB-24001477</t>
  </si>
  <si>
    <t>Galih</t>
  </si>
  <si>
    <t>0882895126323</t>
  </si>
  <si>
    <t>JM03E1451275</t>
  </si>
  <si>
    <t>2023-10-30</t>
  </si>
  <si>
    <t>https://fruitbasket.blob.core.windows.net/gk2o5k/avatar/21019154120240227164847914SA5.jpg</t>
  </si>
  <si>
    <t>JM0310PK451080</t>
  </si>
  <si>
    <t>14025-PKB-24001478</t>
  </si>
  <si>
    <t>Helmi</t>
  </si>
  <si>
    <t>0882949320634</t>
  </si>
  <si>
    <t>JM91E3226319</t>
  </si>
  <si>
    <t>https://fruitbasket.blob.core.windows.net/gk2o5k/avatar/210195732202402271657516T73HG.jpg</t>
  </si>
  <si>
    <t>JM9138PK231257</t>
  </si>
  <si>
    <t>14025-PKB-24001479</t>
  </si>
  <si>
    <t>BeAT STREET MMC</t>
  </si>
  <si>
    <t>JM82E1740723</t>
  </si>
  <si>
    <t>https://fruitbasket.blob.core.windows.net/gk2o5k/avatar/210206109202402271707553GED3A.jpg</t>
  </si>
  <si>
    <t>JM8216PK742814</t>
  </si>
  <si>
    <t>14025-PKB-24001487</t>
  </si>
  <si>
    <t>Yoki</t>
  </si>
  <si>
    <t>085811030142</t>
  </si>
  <si>
    <t>JMC1E1172971</t>
  </si>
  <si>
    <t>28-02-2024</t>
  </si>
  <si>
    <t>https://fruitbasket.blob.core.windows.net/gk2o5k/avatar/2928704320240228091535D3TJYH.jpg</t>
  </si>
  <si>
    <t>JMC113PK172954</t>
  </si>
  <si>
    <t>14025-PKB-24001488</t>
  </si>
  <si>
    <t>JBP1E1973876</t>
  </si>
  <si>
    <t>https://fruitbasket.blob.core.windows.net/gk2o5k/avatar/2928704320240228092213JMAHZM.jpg</t>
  </si>
  <si>
    <t>JBP114PK973888</t>
  </si>
  <si>
    <t>14025-PKB-24001489</t>
  </si>
  <si>
    <t>jm03e1524417</t>
  </si>
  <si>
    <t>https://fruitbasket.blob.core.windows.net/gk2o5k/avatar/21053790120240228095540MXKRX9.jpg</t>
  </si>
  <si>
    <t>14025-PKB-24001491</t>
  </si>
  <si>
    <t>Bagus Hidayat</t>
  </si>
  <si>
    <t>083866623236</t>
  </si>
  <si>
    <t>JM04E1555677</t>
  </si>
  <si>
    <t>https://fruitbasket.blob.core.windows.net/gk2o5k/avatar/21053810820240228103843IHMS7U.jpg</t>
  </si>
  <si>
    <t>JM041XPK555669</t>
  </si>
  <si>
    <t>14025-PKB-24001492</t>
  </si>
  <si>
    <t>kf71e1697417</t>
  </si>
  <si>
    <t>https://fruitbasket.blob.core.windows.net/gk2o5k/avatar/21053810820240228104705LQOAVX.jpg</t>
  </si>
  <si>
    <t>14025-PKB-24001493</t>
  </si>
  <si>
    <t>JMC1E1091666</t>
  </si>
  <si>
    <t>https://fruitbasket.blob.core.windows.net/gk2o5k/avatar/21053810820240228110239JD5EOF.jpg</t>
  </si>
  <si>
    <t>JMC118PK091657</t>
  </si>
  <si>
    <t>14025-PKB-24001495</t>
  </si>
  <si>
    <t>JM04E1393664</t>
  </si>
  <si>
    <t>https://fruitbasket.blob.core.windows.net/gk2o5k/avatar/21053810820240228112729LTTUXC.jpg</t>
  </si>
  <si>
    <t>JM0419PK393758</t>
  </si>
  <si>
    <t>14025-PKB-24001501</t>
  </si>
  <si>
    <t>jbk3e1495977</t>
  </si>
  <si>
    <t>https://fruitbasket.blob.core.windows.net/gk2o5k/avatar/210537437202402281232344YVXYY.jpg</t>
  </si>
  <si>
    <t>14025-PKB-24001502</t>
  </si>
  <si>
    <t>jbk3e1496718</t>
  </si>
  <si>
    <t>https://fruitbasket.blob.core.windows.net/gk2o5k/avatar/21053743720240228124157JHOPVC.jpg</t>
  </si>
  <si>
    <t>14025-PKB-24001503</t>
  </si>
  <si>
    <t>Ernawati</t>
  </si>
  <si>
    <t>083861538163</t>
  </si>
  <si>
    <t>JBK1E1978366</t>
  </si>
  <si>
    <t>2024-01-04</t>
  </si>
  <si>
    <t>https://fruitbasket.blob.core.windows.net/gk2o5k/avatar/210537437202402281255150FOKJQ.jpg</t>
  </si>
  <si>
    <t>JBK118PK980653</t>
  </si>
  <si>
    <t>14025-PKB-24001504</t>
  </si>
  <si>
    <t>Putu Rahayu</t>
  </si>
  <si>
    <t>083827277633</t>
  </si>
  <si>
    <t>JMD1E1423026</t>
  </si>
  <si>
    <t>2024-01-05</t>
  </si>
  <si>
    <t>https://fruitbasket.blob.core.windows.net/gk2o5k/avatar/21053774520240228131347GQ6P5J.jpg</t>
  </si>
  <si>
    <t>JMD112PK422805</t>
  </si>
  <si>
    <t>14025-PKB-24001510</t>
  </si>
  <si>
    <t>JM04E1725791</t>
  </si>
  <si>
    <t>https://fruitbasket.blob.core.windows.net/gk2o5k/avatar/210537745202402281524583M2EXO.jpg</t>
  </si>
  <si>
    <t>JM0412PK725815</t>
  </si>
  <si>
    <t>14025-PKB-24001513</t>
  </si>
  <si>
    <t>JMA1E1114742</t>
  </si>
  <si>
    <t>https://fruitbasket.blob.core.windows.net/gk2o5k/avatar/21053774520240228155741EAQKOW.jpg</t>
  </si>
  <si>
    <t>JMA119PK114898</t>
  </si>
  <si>
    <t>14025-PKB-24001514</t>
  </si>
  <si>
    <t>Eva Amelia</t>
  </si>
  <si>
    <t>083863014004</t>
  </si>
  <si>
    <t>JBK1E1979019</t>
  </si>
  <si>
    <t>https://fruitbasket.blob.core.windows.net/gk2o5k/avatar/21053717220240228163136LSWPBP.jpg</t>
  </si>
  <si>
    <t>JBK118PK981205</t>
  </si>
  <si>
    <t>14025-PKB-24001519</t>
  </si>
  <si>
    <t>kfa1e1189875</t>
  </si>
  <si>
    <t>29-02-2024</t>
  </si>
  <si>
    <t>https://fruitbasket.blob.core.windows.net/gk2o5k/avatar/210536867202402291300342R34Q0.jpg</t>
  </si>
  <si>
    <t>14025-PKB-24001520</t>
  </si>
  <si>
    <t>jmd1e1409942</t>
  </si>
  <si>
    <t>https://fruitbasket.blob.core.windows.net/gk2o5k/avatar/21053686720240229134544VNJVPJ.jpg</t>
  </si>
  <si>
    <t>14025-PKB-24001521</t>
  </si>
  <si>
    <t>Maya Pujianti</t>
  </si>
  <si>
    <t>083125141304</t>
  </si>
  <si>
    <t>JMD1E1412631</t>
  </si>
  <si>
    <t>https://fruitbasket.blob.core.windows.net/gk2o5k/avatar/21053686720240229135314GKHUDK.jpg</t>
  </si>
  <si>
    <t>JMD111PK412427</t>
  </si>
  <si>
    <t>14025-PKB-24001523</t>
  </si>
  <si>
    <t>JM04E1691825</t>
  </si>
  <si>
    <t>2023-12-30</t>
  </si>
  <si>
    <t>https://fruitbasket.blob.core.windows.net/gk2o5k/avatar/21053686720240229140939YJVUJK.jpg</t>
  </si>
  <si>
    <t>JM0414PK691893</t>
  </si>
  <si>
    <t>14025-PKB-24001525</t>
  </si>
  <si>
    <t>Indra Salim</t>
  </si>
  <si>
    <t>083827497878</t>
  </si>
  <si>
    <t>JM04E1391990</t>
  </si>
  <si>
    <t>2023-06-30</t>
  </si>
  <si>
    <t>https://fruitbasket.blob.core.windows.net/gk2o5k/avatar/21053657220240229141510QRUZ30.jpg</t>
  </si>
  <si>
    <t>JM0411PK392071</t>
  </si>
  <si>
    <t>14025-PKB-24001527</t>
  </si>
  <si>
    <t>JM03E1324096</t>
  </si>
  <si>
    <t>https://fruitbasket.blob.core.windows.net/gk2o5k/avatar/210536572202402291422483KSTAL.jpg</t>
  </si>
  <si>
    <t>JM0311PK324094</t>
  </si>
  <si>
    <t>14025-PKB-24001529</t>
  </si>
  <si>
    <t>JMC1E1172814</t>
  </si>
  <si>
    <t>https://fruitbasket.blob.core.windows.net/gk2o5k/avatar/21053657220240229142930YKJ5MH.jpg</t>
  </si>
  <si>
    <t>JMC115PK172812</t>
  </si>
  <si>
    <t>14025-PKB-24001531</t>
  </si>
  <si>
    <t>JMC1E1172841</t>
  </si>
  <si>
    <t>https://fruitbasket.blob.core.windows.net/gk2o5k/avatar/21053657220240229143836WBWFFL.jpg</t>
  </si>
  <si>
    <t>JMC11XPK172840</t>
  </si>
  <si>
    <t>14025-PKB-24001533</t>
  </si>
  <si>
    <t>JM04E1381527</t>
  </si>
  <si>
    <t>https://fruitbasket.blob.core.windows.net/gk2o5k/avatar/21053032420240229144735BXENE1.jpg</t>
  </si>
  <si>
    <t>JM041XPK381618</t>
  </si>
  <si>
    <t>14025-PKB-24001595</t>
  </si>
  <si>
    <t>Sunarto</t>
  </si>
  <si>
    <t>083863686163</t>
  </si>
  <si>
    <t>KF01E1423626</t>
  </si>
  <si>
    <t>2024-01-03</t>
  </si>
  <si>
    <t>04-03-2024</t>
  </si>
  <si>
    <t>https://fruitbasket.blob.core.windows.net/gk2o5k/avatar/210528844202403041200334HNYQM.jpg</t>
  </si>
  <si>
    <t>KF0116PK423642</t>
  </si>
  <si>
    <t>14025-PKB-24001597</t>
  </si>
  <si>
    <t>JBK1E1977558</t>
  </si>
  <si>
    <t>https://fruitbasket.blob.core.windows.net/gk2o5k/avatar/21052884420240304122324NGCRUP.jpg</t>
  </si>
  <si>
    <t>JBK110PK980162</t>
  </si>
  <si>
    <t>14025-PKB-24001600</t>
  </si>
  <si>
    <t>Muthmainnah</t>
  </si>
  <si>
    <t>083873418163</t>
  </si>
  <si>
    <t>JMD1E1410262</t>
  </si>
  <si>
    <t>https://fruitbasket.blob.core.windows.net/gk2o5k/avatar/21052871020240304132456J8OSQA.jpg</t>
  </si>
  <si>
    <t>JMD110PK409552</t>
  </si>
  <si>
    <t>14025-PKB-24001707</t>
  </si>
  <si>
    <t>Surya Prima</t>
  </si>
  <si>
    <t>083873418140</t>
  </si>
  <si>
    <t>JBK1E1967625</t>
  </si>
  <si>
    <t>2023-11-07</t>
  </si>
  <si>
    <t>07-03-2024</t>
  </si>
  <si>
    <t>https://fruitbasket.blob.core.windows.net/gk2o5k/avatar/21053700720240307102159Q64THS.jpg</t>
  </si>
  <si>
    <t>JBK115PK969853</t>
  </si>
  <si>
    <t>14025-PKB-24001745</t>
  </si>
  <si>
    <t>Adi Ilhamsyah</t>
  </si>
  <si>
    <t>081943690364</t>
  </si>
  <si>
    <t>JM81E2850618</t>
  </si>
  <si>
    <t>2024-01-17</t>
  </si>
  <si>
    <t>08-03-2024</t>
  </si>
  <si>
    <t>https://fruitbasket.blob.core.windows.net/gk2o5k/avatar/2104975402024030812023451BXGZ.jpg</t>
  </si>
  <si>
    <t>JM812XPK852078</t>
  </si>
  <si>
    <t>14025-PKB-24001748</t>
  </si>
  <si>
    <t>jmc1e1297125</t>
  </si>
  <si>
    <t>https://fruitbasket.blob.core.windows.net/gk2o5k/avatar/210489880202403081241359JAMTF.jpg</t>
  </si>
  <si>
    <t>14025-PKB-24001620</t>
  </si>
  <si>
    <t>Awalil Yusri</t>
  </si>
  <si>
    <t>083125141429</t>
  </si>
  <si>
    <t>SUPRA GTR</t>
  </si>
  <si>
    <t>KB22E1043373</t>
  </si>
  <si>
    <t>05-03-2024</t>
  </si>
  <si>
    <t>https://fruitbasket.blob.core.windows.net/gk2o5k/avatar/21052946020240305091604K4FSQY.jpg</t>
  </si>
  <si>
    <t>KB2216PK043500</t>
  </si>
  <si>
    <t>14025-PKB-24001622</t>
  </si>
  <si>
    <t>https://fruitbasket.blob.core.windows.net/gk2o5k/avatar/21049148120240305095300VDLHAZ.jpg</t>
  </si>
  <si>
    <t>14025-PKB-24001623</t>
  </si>
  <si>
    <t>JMC1E1244257</t>
  </si>
  <si>
    <t>2023-11-02</t>
  </si>
  <si>
    <t>https://fruitbasket.blob.core.windows.net/gk2o5k/avatar/21021891320240305100744GTFVSF.jpg</t>
  </si>
  <si>
    <t>JMC113PK244302</t>
  </si>
  <si>
    <t>14025-PKB-24001630</t>
  </si>
  <si>
    <t>Darma</t>
  </si>
  <si>
    <t>081536977903</t>
  </si>
  <si>
    <t>JM04E1389900</t>
  </si>
  <si>
    <t>2023-07-04</t>
  </si>
  <si>
    <t>https://fruitbasket.blob.core.windows.net/gk2o5k/avatar/2945149020240305113406JSFBD8.jpg</t>
  </si>
  <si>
    <t>JM0411PK389980</t>
  </si>
  <si>
    <t>14025-PKB-24001602</t>
  </si>
  <si>
    <t>Vario 160 ABS</t>
  </si>
  <si>
    <t>KFA1E1200270</t>
  </si>
  <si>
    <t>https://fruitbasket.blob.core.windows.net/gk2o5k/avatar/21052871020240304134539WLPSCG.jpg</t>
  </si>
  <si>
    <t>KFA116PK200183</t>
  </si>
  <si>
    <t>14025-PKB-24001665</t>
  </si>
  <si>
    <t>PCX 160 CBS</t>
  </si>
  <si>
    <t>KF71E1727016</t>
  </si>
  <si>
    <t>06-03-2024</t>
  </si>
  <si>
    <t>https://fruitbasket.blob.core.windows.net/gk2o5k/avatar/21053032420240306104006ZBKNSM.jpg</t>
  </si>
  <si>
    <t>KF7118PK727029</t>
  </si>
  <si>
    <t>14025-PKB-24001668</t>
  </si>
  <si>
    <t>Zufri Adi</t>
  </si>
  <si>
    <t>083847800301</t>
  </si>
  <si>
    <t>KFA1E1199933</t>
  </si>
  <si>
    <t>https://fruitbasket.blob.core.windows.net/gk2o5k/avatar/21052907420240306110451R80KRA.jpg</t>
  </si>
  <si>
    <t>KFA118PK200251</t>
  </si>
  <si>
    <t>14025-PKB-24001705</t>
  </si>
  <si>
    <t>JM04E1725806</t>
  </si>
  <si>
    <t>https://fruitbasket.blob.core.windows.net/gk2o5k/avatar/21051697020240307095547PELZGM.jpg</t>
  </si>
  <si>
    <t>JM0417PK725809</t>
  </si>
  <si>
    <t>14025-PKB-24001708</t>
  </si>
  <si>
    <t>JMD1E1373336</t>
  </si>
  <si>
    <t>2023-11-09</t>
  </si>
  <si>
    <t>https://fruitbasket.blob.core.windows.net/gk2o5k/avatar/21053700720240307102819XNYNRM.jpg</t>
  </si>
  <si>
    <t>JMD110PK373121</t>
  </si>
  <si>
    <t>14025-PKB-24001717</t>
  </si>
  <si>
    <t>Fendi</t>
  </si>
  <si>
    <t>085742503522</t>
  </si>
  <si>
    <t>JM04E1183706</t>
  </si>
  <si>
    <t>KB6480KA</t>
  </si>
  <si>
    <t>2023-03-02</t>
  </si>
  <si>
    <t>https://fruitbasket.blob.core.windows.net/gk2o5k/avatar/2900138920240307125957MR17DC.jpg</t>
  </si>
  <si>
    <t>JM0413PK183284</t>
  </si>
  <si>
    <t>14025-PKB-24001632</t>
  </si>
  <si>
    <t>Roni</t>
  </si>
  <si>
    <t>081362472488</t>
  </si>
  <si>
    <t>JM03E1327082</t>
  </si>
  <si>
    <t>2023-07-05</t>
  </si>
  <si>
    <t>https://fruitbasket.blob.core.windows.net/gk2o5k/avatar/2948097720240305114106PWG6MS.jpg</t>
  </si>
  <si>
    <t>JM0317PK327162</t>
  </si>
  <si>
    <t>14025-PKB-24001636</t>
  </si>
  <si>
    <t>JM04E1188222</t>
  </si>
  <si>
    <t>KB6578KA</t>
  </si>
  <si>
    <t>2023-03-04</t>
  </si>
  <si>
    <t>https://fruitbasket.blob.core.windows.net/gk2o5k/avatar/2900138920240305115612K0GB6V.jpg</t>
  </si>
  <si>
    <t>JM0415PK188289</t>
  </si>
  <si>
    <t>14025-PKB-24001703</t>
  </si>
  <si>
    <t>CRF 150L</t>
  </si>
  <si>
    <t>KD11E1456640</t>
  </si>
  <si>
    <t>https://fruitbasket.blob.core.windows.net/gk2o5k/avatar/21053657220240307093448OP7CPR.jpg</t>
  </si>
  <si>
    <t>KD1117PK457360</t>
  </si>
  <si>
    <t>14025-PKB-24001712</t>
  </si>
  <si>
    <t>https://fruitbasket.blob.core.windows.net/gk2o5k/avatar/2102634952024030711164902A0JA.jpg</t>
  </si>
  <si>
    <t>14025-PKB-24001714</t>
  </si>
  <si>
    <t>JM03E1470496</t>
  </si>
  <si>
    <t>https://fruitbasket.blob.core.windows.net/gk2o5k/avatar/21020596820240307125135Y4B0K8.jpg</t>
  </si>
  <si>
    <t>JM0311PK470477</t>
  </si>
  <si>
    <t>14025-PKB-24001735</t>
  </si>
  <si>
    <t>Arif Fiyanto</t>
  </si>
  <si>
    <t>087819154130</t>
  </si>
  <si>
    <t>VERZA SERIES</t>
  </si>
  <si>
    <t>KC02E1230916</t>
  </si>
  <si>
    <t>https://fruitbasket.blob.core.windows.net/gk2o5k/avatar/210497617202403080936244AK09X.jpg</t>
  </si>
  <si>
    <t>KC0212PK231450</t>
  </si>
  <si>
    <t>14025-PKB-24001746</t>
  </si>
  <si>
    <t>JMC1E1296146</t>
  </si>
  <si>
    <t>https://fruitbasket.blob.core.windows.net/gk2o5k/avatar/210497540202403081214331X4BUK.jpg</t>
  </si>
  <si>
    <t>JMC113PK296237</t>
  </si>
  <si>
    <t>14025-PKB-24001750</t>
  </si>
  <si>
    <t>jm03e1515612</t>
  </si>
  <si>
    <t>https://fruitbasket.blob.core.windows.net/gk2o5k/avatar/210489880202403081307315KGDRN.jpg</t>
  </si>
  <si>
    <t>14025-PKB-24001738</t>
  </si>
  <si>
    <t>Tuti</t>
  </si>
  <si>
    <t>082138376718</t>
  </si>
  <si>
    <t>KF01E1420942</t>
  </si>
  <si>
    <t>https://fruitbasket.blob.core.windows.net/gk2o5k/avatar/2995468320240308104435QY9WUK.jpg</t>
  </si>
  <si>
    <t>KF0110PK420932</t>
  </si>
  <si>
    <t>14025-PKB-24001599</t>
  </si>
  <si>
    <t>JBK1E1978889</t>
  </si>
  <si>
    <t>https://fruitbasket.blob.core.windows.net/gk2o5k/avatar/210528710202403041303357EXHNU.jpg</t>
  </si>
  <si>
    <t>JBK11XPK981240</t>
  </si>
  <si>
    <t>14025-PKB-24001663</t>
  </si>
  <si>
    <t>kf01e1464158</t>
  </si>
  <si>
    <t>https://fruitbasket.blob.core.windows.net/gk2o5k/avatar/21053032420240306102922L0VZKA.jpg</t>
  </si>
  <si>
    <t>14025-PKB-24001675</t>
  </si>
  <si>
    <t>JBK1E1979357</t>
  </si>
  <si>
    <t>https://fruitbasket.blob.core.windows.net/gk2o5k/avatar/21052907420240306114350LVHR7N.jpg</t>
  </si>
  <si>
    <t>JBK111PK981689</t>
  </si>
  <si>
    <t>14025-PKB-24001709</t>
  </si>
  <si>
    <t>JMD1E1367572</t>
  </si>
  <si>
    <t>https://fruitbasket.blob.core.windows.net/gk2o5k/avatar/210537007202403071036224SN6QR.jpg</t>
  </si>
  <si>
    <t>JMD119PK367348</t>
  </si>
  <si>
    <t>14025-PKB-24001710</t>
  </si>
  <si>
    <t>JM81E2750176</t>
  </si>
  <si>
    <t>https://fruitbasket.blob.core.windows.net/gk2o5k/avatar/21021889320240307105951GM76PV.jpg</t>
  </si>
  <si>
    <t>JM8126PK747554</t>
  </si>
  <si>
    <t>14025-PKB-24001713</t>
  </si>
  <si>
    <t>jm03e1464453</t>
  </si>
  <si>
    <t>https://fruitbasket.blob.core.windows.net/gk2o5k/avatar/21026349520240307112308HDZDVT.jpg</t>
  </si>
  <si>
    <t>14025-PKB-24001736</t>
  </si>
  <si>
    <t>Vika</t>
  </si>
  <si>
    <t>081370413234</t>
  </si>
  <si>
    <t>SONIC</t>
  </si>
  <si>
    <t>KB11E1343661</t>
  </si>
  <si>
    <t>https://fruitbasket.blob.core.windows.net/gk2o5k/avatar/2987967620240308094844JAYH0H.jpg</t>
  </si>
  <si>
    <t>KB1116PK344134</t>
  </si>
  <si>
    <t>14025-PKB-24001741</t>
  </si>
  <si>
    <t>JMA1E1115544</t>
  </si>
  <si>
    <t>https://fruitbasket.blob.core.windows.net/gk2o5k/avatar/21049761720240308110600RPHO8S.jpg</t>
  </si>
  <si>
    <t>JMA116PK115636</t>
  </si>
  <si>
    <t>14025-PKB-24001685</t>
  </si>
  <si>
    <t>JM81E2852289</t>
  </si>
  <si>
    <t>2024-01-10</t>
  </si>
  <si>
    <t>https://fruitbasket.blob.core.windows.net/gk2o5k/avatar/21053657220240306155911GZ6OFO.jpg</t>
  </si>
  <si>
    <t>JM8121PK858898</t>
  </si>
  <si>
    <t>14025-PKB-24001733</t>
  </si>
  <si>
    <t>jmc1e1243852</t>
  </si>
  <si>
    <t>https://fruitbasket.blob.core.windows.net/gk2o5k/avatar/21049761720240308091846DX1JVJ.jpg</t>
  </si>
  <si>
    <t>14025-PKB-24001742</t>
  </si>
  <si>
    <t>JMA1E1114056</t>
  </si>
  <si>
    <t>https://fruitbasket.blob.core.windows.net/gk2o5k/avatar/21049754020240308111459VI57HZ.jpg</t>
  </si>
  <si>
    <t>JMA117PK114267</t>
  </si>
  <si>
    <t>14025-PKB-24001765</t>
  </si>
  <si>
    <t>Khairil Anwar</t>
  </si>
  <si>
    <t>087840734949</t>
  </si>
  <si>
    <t>KC02E1234946</t>
  </si>
  <si>
    <t>09-03-2024</t>
  </si>
  <si>
    <t>https://fruitbasket.blob.core.windows.net/gk2o5k/avatar/210490713202403090936120SN73W.jpg</t>
  </si>
  <si>
    <t>KC0211PK235439</t>
  </si>
  <si>
    <t>14025-PKB-24001747</t>
  </si>
  <si>
    <t>Royani</t>
  </si>
  <si>
    <t>087852367599</t>
  </si>
  <si>
    <t>KB11E1345285</t>
  </si>
  <si>
    <t>https://fruitbasket.blob.core.windows.net/gk2o5k/avatar/21048988020240308122731W96NOA.jpg</t>
  </si>
  <si>
    <t>KB1116PK345820</t>
  </si>
  <si>
    <t>14025-PKB-24001764</t>
  </si>
  <si>
    <t>JBP1E2007891</t>
  </si>
  <si>
    <t>https://fruitbasket.blob.core.windows.net/gk2o5k/avatar/21049071320240309091853WUFOZP.jpg</t>
  </si>
  <si>
    <t>JBP125PK007865</t>
  </si>
  <si>
    <t>14025-PKB-24001624</t>
  </si>
  <si>
    <t>jm91e3480211</t>
  </si>
  <si>
    <t>https://fruitbasket.blob.core.windows.net/gk2o5k/avatar/21021891320240305101742U53NNF.jpg</t>
  </si>
  <si>
    <t>14025-PKB-24001634</t>
  </si>
  <si>
    <t>Ikram</t>
  </si>
  <si>
    <t>082119653175</t>
  </si>
  <si>
    <t>JM03E1165354</t>
  </si>
  <si>
    <t>https://fruitbasket.blob.core.windows.net/gk2o5k/avatar/2989174620240305114820JP00ZJ.jpg</t>
  </si>
  <si>
    <t>JM0314PK165409</t>
  </si>
  <si>
    <t>14025-PKB-24001638</t>
  </si>
  <si>
    <t>Tomo</t>
  </si>
  <si>
    <t>082129308022</t>
  </si>
  <si>
    <t>JMC1E1096796</t>
  </si>
  <si>
    <t>https://fruitbasket.blob.core.windows.net/gk2o5k/avatar/2987936520240305121319C55QWY.jpg</t>
  </si>
  <si>
    <t>JMC119PK096866</t>
  </si>
  <si>
    <t>14025-PKB-24001687</t>
  </si>
  <si>
    <t>JBK1E1979335</t>
  </si>
  <si>
    <t>2024-01-06</t>
  </si>
  <si>
    <t>https://fruitbasket.blob.core.windows.net/gk2o5k/avatar/21053657220240306161917DSIPLG.jpg</t>
  </si>
  <si>
    <t>JBK117PK981776</t>
  </si>
  <si>
    <t>14025-PKB-24001758</t>
  </si>
  <si>
    <t>Mustafa Hidayat</t>
  </si>
  <si>
    <t>087862125538</t>
  </si>
  <si>
    <t>JBK3E1498653</t>
  </si>
  <si>
    <t>https://fruitbasket.blob.core.windows.net/gk2o5k/avatar/21048868220240308151750D9M3GC.jpg</t>
  </si>
  <si>
    <t>JBK313PK500452</t>
  </si>
  <si>
    <t>14025-PKB-24001766</t>
  </si>
  <si>
    <t>JM04E1745171</t>
  </si>
  <si>
    <t>2024-01-16</t>
  </si>
  <si>
    <t>https://fruitbasket.blob.core.windows.net/gk2o5k/avatar/21049071320240309093909TAGYHC.jpg</t>
  </si>
  <si>
    <t>JM041XPK745150</t>
  </si>
  <si>
    <t>14025-PKB-24001621</t>
  </si>
  <si>
    <t>https://fruitbasket.blob.core.windows.net/gk2o5k/avatar/21049148120240305092912XPFNMX.jpg</t>
  </si>
  <si>
    <t>14025-PKB-24001658</t>
  </si>
  <si>
    <t>JM91E3416650</t>
  </si>
  <si>
    <t>2024-01-09</t>
  </si>
  <si>
    <t>https://fruitbasket.blob.core.windows.net/gk2o5k/avatar/2105371722024030610023559R9OQ.jpg</t>
  </si>
  <si>
    <t>JM9138PK418739</t>
  </si>
  <si>
    <t>14025-PKB-24001706</t>
  </si>
  <si>
    <t>jm03e1474014</t>
  </si>
  <si>
    <t>https://fruitbasket.blob.core.windows.net/gk2o5k/avatar/21051697020240307101449UKDPOU.jpg</t>
  </si>
  <si>
    <t>14025-PKB-24001711</t>
  </si>
  <si>
    <t>JMD1E1372620</t>
  </si>
  <si>
    <t>https://fruitbasket.blob.core.windows.net/gk2o5k/avatar/210218893202403071104537QTPHV.jpg</t>
  </si>
  <si>
    <t>JMD112PK372410</t>
  </si>
  <si>
    <t>14025-PKB-24001715</t>
  </si>
  <si>
    <t>KF01E1470695</t>
  </si>
  <si>
    <t>https://fruitbasket.blob.core.windows.net/gk2o5k/avatar/2987967620240307125023XXZURC.jpg</t>
  </si>
  <si>
    <t>KF0117PK470596</t>
  </si>
  <si>
    <t>14025-PKB-24001732</t>
  </si>
  <si>
    <t>JMD1E1371849</t>
  </si>
  <si>
    <t>https://fruitbasket.blob.core.windows.net/gk2o5k/avatar/21049761720240308091215A1ILOL.jpg</t>
  </si>
  <si>
    <t>JMD112PK371645</t>
  </si>
  <si>
    <t>14025-PKB-24001734</t>
  </si>
  <si>
    <t>https://fruitbasket.blob.core.windows.net/gk2o5k/avatar/21021891320240308092740QOACM9.jpg</t>
  </si>
  <si>
    <t>14025-PKB-24001767</t>
  </si>
  <si>
    <t>KC02E1236284</t>
  </si>
  <si>
    <t>https://fruitbasket.blob.core.windows.net/gk2o5k/avatar/21049071320240309094742OOTTSZ.jpg</t>
  </si>
  <si>
    <t>KC0210PK236775</t>
  </si>
  <si>
    <t>14025-PKB-24001776</t>
  </si>
  <si>
    <t>Rahman Januar</t>
  </si>
  <si>
    <t>087819153651</t>
  </si>
  <si>
    <t>KC02E1236399</t>
  </si>
  <si>
    <t>2024-01-19</t>
  </si>
  <si>
    <t>https://fruitbasket.blob.core.windows.net/gk2o5k/avatar/210490531202403091016326JASJO.jpg</t>
  </si>
  <si>
    <t>KC0212PK236891</t>
  </si>
  <si>
    <t>14025-PKB-24001596</t>
  </si>
  <si>
    <t>JMC1E1284238</t>
  </si>
  <si>
    <t>https://fruitbasket.blob.core.windows.net/gk2o5k/avatar/21052884420240304121004XFQ1ZQ.jpg</t>
  </si>
  <si>
    <t>JMC116PK284020</t>
  </si>
  <si>
    <t>14025-PKB-24001598</t>
  </si>
  <si>
    <t>JBP1E2006536</t>
  </si>
  <si>
    <t>https://fruitbasket.blob.core.windows.net/gk2o5k/avatar/21052884420240304123950XVY8Z7.jpg</t>
  </si>
  <si>
    <t>JBP122PK006303</t>
  </si>
  <si>
    <t>14025-PKB-24001627</t>
  </si>
  <si>
    <t>Hairil</t>
  </si>
  <si>
    <t>085819006799</t>
  </si>
  <si>
    <t>JM04E1390698</t>
  </si>
  <si>
    <t>https://fruitbasket.blob.core.windows.net/gk2o5k/avatar/2945110320240305110148LHTFIP.jpg</t>
  </si>
  <si>
    <t>JM0413PK390791</t>
  </si>
  <si>
    <t>14025-PKB-24001628</t>
  </si>
  <si>
    <t>JMC1E1172986</t>
  </si>
  <si>
    <t>https://fruitbasket.blob.core.windows.net/gk2o5k/avatar/2948097720240305111721OTWG3Q.jpg</t>
  </si>
  <si>
    <t>JMC113PK172971</t>
  </si>
  <si>
    <t>14025-PKB-24001637</t>
  </si>
  <si>
    <t>JMD1E1133054</t>
  </si>
  <si>
    <t>KB5153LX</t>
  </si>
  <si>
    <t>https://fruitbasket.blob.core.windows.net/gk2o5k/avatar/2900138920240305120610BPRRDN.jpg</t>
  </si>
  <si>
    <t>JMD111PK132846</t>
  </si>
  <si>
    <t>14025-PKB-24001669</t>
  </si>
  <si>
    <t>KD11E1453027</t>
  </si>
  <si>
    <t>https://fruitbasket.blob.core.windows.net/gk2o5k/avatar/21052907420240306111251GQYAMD.jpg</t>
  </si>
  <si>
    <t>KD1110PK454235</t>
  </si>
  <si>
    <t>14025-PKB-24001671</t>
  </si>
  <si>
    <t>JBK1E1978316</t>
  </si>
  <si>
    <t>https://fruitbasket.blob.core.windows.net/gk2o5k/avatar/21052907420240306112849C6VO3K.jpg</t>
  </si>
  <si>
    <t>JBK117PK980904</t>
  </si>
  <si>
    <t>14025-PKB-24001686</t>
  </si>
  <si>
    <t>JM04E1719688</t>
  </si>
  <si>
    <t>https://fruitbasket.blob.core.windows.net/gk2o5k/avatar/21053657220240306160944IRF6XO.jpg</t>
  </si>
  <si>
    <t>JM0412PK719772</t>
  </si>
  <si>
    <t>14025-PKB-24001740</t>
  </si>
  <si>
    <t>JBK1E1981509</t>
  </si>
  <si>
    <t>https://fruitbasket.blob.core.windows.net/gk2o5k/avatar/2995468320240308105425SZVOPZ.jpg</t>
  </si>
  <si>
    <t>JBK116PK984104</t>
  </si>
  <si>
    <t>14025-PKB-24001743</t>
  </si>
  <si>
    <t>JM04E1651712</t>
  </si>
  <si>
    <t>https://fruitbasket.blob.core.windows.net/gk2o5k/avatar/210497540202403081120500V1AYS.jpg</t>
  </si>
  <si>
    <t>JM041XPK654699</t>
  </si>
  <si>
    <t>14025-PKB-24001749</t>
  </si>
  <si>
    <t>kb11e1345275</t>
  </si>
  <si>
    <t>https://fruitbasket.blob.core.windows.net/gk2o5k/avatar/21048988020240308125302YZ6WIB.jpg</t>
  </si>
  <si>
    <t>14025-PKB-24001809</t>
  </si>
  <si>
    <t>Imam Susanto</t>
  </si>
  <si>
    <t>085973160654</t>
  </si>
  <si>
    <t>KB22E1044007</t>
  </si>
  <si>
    <t>2024-01-13</t>
  </si>
  <si>
    <t>12-03-2024</t>
  </si>
  <si>
    <t>https://fruitbasket.blob.core.windows.net/gk2o5k/avatar/21049111220240312111559JJBITM.jpg</t>
  </si>
  <si>
    <t>KB2216PK044145</t>
  </si>
  <si>
    <t>14025-PKB-24001844</t>
  </si>
  <si>
    <t>Zainal Abidin</t>
  </si>
  <si>
    <t>085960871097</t>
  </si>
  <si>
    <t>CB150 R</t>
  </si>
  <si>
    <t>KCD2E1037146</t>
  </si>
  <si>
    <t>13-03-2024</t>
  </si>
  <si>
    <t>https://fruitbasket.blob.core.windows.net/gk2o5k/avatar/21049011920240313110902HQREPD.jpg</t>
  </si>
  <si>
    <t>KCD214PK037249</t>
  </si>
  <si>
    <t>14025-PKB-24001789</t>
  </si>
  <si>
    <t>Dian Sutama</t>
  </si>
  <si>
    <t>081918425870</t>
  </si>
  <si>
    <t>JBP1E2009366</t>
  </si>
  <si>
    <t>https://fruitbasket.blob.core.windows.net/gk2o5k/avatar/21049133520240312092041AMIZVI.jpg</t>
  </si>
  <si>
    <t>JBP125PK009146</t>
  </si>
  <si>
    <t>14025-PKB-24001792</t>
  </si>
  <si>
    <t>JMC1E1296159</t>
  </si>
  <si>
    <t>2024-01-15</t>
  </si>
  <si>
    <t>https://fruitbasket.blob.core.windows.net/gk2o5k/avatar/21049111220240312093733FZQWB1.jpg</t>
  </si>
  <si>
    <t>JMC118PK296251</t>
  </si>
  <si>
    <t>14025-PKB-24001887</t>
  </si>
  <si>
    <t>Candra Wijaya</t>
  </si>
  <si>
    <t>087814180575</t>
  </si>
  <si>
    <t>JM04E1725824</t>
  </si>
  <si>
    <t>2024-01-26</t>
  </si>
  <si>
    <t>15-03-2024</t>
  </si>
  <si>
    <t>https://fruitbasket.blob.core.windows.net/gk2o5k/avatar/21048873220240315104731RFFRXA.jpg</t>
  </si>
  <si>
    <t>JM0418PK722692</t>
  </si>
  <si>
    <t>14025-PKB-24001929</t>
  </si>
  <si>
    <t>Anggraeni</t>
  </si>
  <si>
    <t>083873417254</t>
  </si>
  <si>
    <t>JMC1E1308590</t>
  </si>
  <si>
    <t>19-03-2024</t>
  </si>
  <si>
    <t>https://fruitbasket.blob.core.windows.net/gk2o5k/avatar/21048861420240319091724PVEY9H.jpg</t>
  </si>
  <si>
    <t>JMC111RK309781</t>
  </si>
  <si>
    <t>14025-PKB-24001931</t>
  </si>
  <si>
    <t>JMD1E1439988</t>
  </si>
  <si>
    <t>https://fruitbasket.blob.core.windows.net/gk2o5k/avatar/21048861420240319094746EZVV91.jpg</t>
  </si>
  <si>
    <t>JMD112RK439770</t>
  </si>
  <si>
    <t>14025-PKB-24001956</t>
  </si>
  <si>
    <t>Bambang Supeno</t>
  </si>
  <si>
    <t>083893049036</t>
  </si>
  <si>
    <t>JM04E1745594</t>
  </si>
  <si>
    <t>20-03-2024</t>
  </si>
  <si>
    <t>https://fruitbasket.blob.core.windows.net/gk2o5k/avatar/21048850920240320102355NIZYYS.jpg</t>
  </si>
  <si>
    <t>JM0415PK745573</t>
  </si>
  <si>
    <t>14025-PKB-24001827</t>
  </si>
  <si>
    <t>Rosidah</t>
  </si>
  <si>
    <t>087853540256</t>
  </si>
  <si>
    <t>Genio CBS ISS</t>
  </si>
  <si>
    <t>JMB1E1120571</t>
  </si>
  <si>
    <t>KB2020XY</t>
  </si>
  <si>
    <t>2024-01-20</t>
  </si>
  <si>
    <t>https://fruitbasket.blob.core.windows.net/gk2o5k/avatar/21049026220240313094353AI5ZGP.jpg</t>
  </si>
  <si>
    <t>JMB110PK120580</t>
  </si>
  <si>
    <t>14025-PKB-24001848</t>
  </si>
  <si>
    <t>Agus Syahputra</t>
  </si>
  <si>
    <t>081945442921</t>
  </si>
  <si>
    <t>VARIO 160 ABS</t>
  </si>
  <si>
    <t>KFA1E1161906</t>
  </si>
  <si>
    <t>https://fruitbasket.blob.core.windows.net/gk2o5k/avatar/21049039820240313114523T5IOYJ.jpg</t>
  </si>
  <si>
    <t>KFA117PK161829</t>
  </si>
  <si>
    <t>14025-PKB-24001865</t>
  </si>
  <si>
    <t>Arman Maulana</t>
  </si>
  <si>
    <t>081917304680</t>
  </si>
  <si>
    <t>Vario 160 CBS</t>
  </si>
  <si>
    <t>KF01E1586795</t>
  </si>
  <si>
    <t>14-03-2024</t>
  </si>
  <si>
    <t>https://fruitbasket.blob.core.windows.net/gk2o5k/avatar/21047493920240314095302RU1OV4.jpg</t>
  </si>
  <si>
    <t>KF0118PK586745</t>
  </si>
  <si>
    <t>14025-PKB-24001953</t>
  </si>
  <si>
    <t>jmc1e1310534</t>
  </si>
  <si>
    <t>https://fruitbasket.blob.core.windows.net/gk2o5k/avatar/21048847620240320094931WRF00O.jpg</t>
  </si>
  <si>
    <t>14025-PKB-24001828</t>
  </si>
  <si>
    <t>JMD1E1427259</t>
  </si>
  <si>
    <t>https://fruitbasket.blob.core.windows.net/gk2o5k/avatar/21049026220240313095119LMWHSC.jpg</t>
  </si>
  <si>
    <t>JMD114PK426936</t>
  </si>
  <si>
    <t>14025-PKB-24001838</t>
  </si>
  <si>
    <t>JMD1E1417938</t>
  </si>
  <si>
    <t>2024-01-18</t>
  </si>
  <si>
    <t>https://fruitbasket.blob.core.windows.net/gk2o5k/avatar/21049026220240313100006BEOL6V.jpg</t>
  </si>
  <si>
    <t>JMD111PK417725</t>
  </si>
  <si>
    <t>14025-PKB-24001886</t>
  </si>
  <si>
    <t>JM91E3428067</t>
  </si>
  <si>
    <t>2024-01-25</t>
  </si>
  <si>
    <t>https://fruitbasket.blob.core.windows.net/gk2o5k/avatar/21048873220240315103949BYOQF5.jpg</t>
  </si>
  <si>
    <t>JM9130PK435521</t>
  </si>
  <si>
    <t>14025-PKB-24001952</t>
  </si>
  <si>
    <t>Rinto Lukmono</t>
  </si>
  <si>
    <t>083827277651</t>
  </si>
  <si>
    <t>KB11E1345940</t>
  </si>
  <si>
    <t>2024-01-30</t>
  </si>
  <si>
    <t>https://fruitbasket.blob.core.windows.net/gk2o5k/avatar/210488476202403200939029AE5IM.jpg</t>
  </si>
  <si>
    <t>KB1115RK346458</t>
  </si>
  <si>
    <t>14025-PKB-24001812</t>
  </si>
  <si>
    <t>Erwin Octaviano</t>
  </si>
  <si>
    <t>087819154157</t>
  </si>
  <si>
    <t>JM04E1715108</t>
  </si>
  <si>
    <t>https://fruitbasket.blob.core.windows.net/gk2o5k/avatar/21049093420240312114214ZMULXR.jpg</t>
  </si>
  <si>
    <t>JM0415PK714601</t>
  </si>
  <si>
    <t>14025-PKB-24001845</t>
  </si>
  <si>
    <t>JMC1E1298564</t>
  </si>
  <si>
    <t>2024-01-22</t>
  </si>
  <si>
    <t>https://fruitbasket.blob.core.windows.net/gk2o5k/avatar/21049011920240313111553ACXKBB.jpg</t>
  </si>
  <si>
    <t>JMC114PK298675</t>
  </si>
  <si>
    <t>14025-PKB-24001866</t>
  </si>
  <si>
    <t>JMC1E1298789</t>
  </si>
  <si>
    <t>https://fruitbasket.blob.core.windows.net/gk2o5k/avatar/21047493920240314101036HRXXAS.jpg</t>
  </si>
  <si>
    <t>JMC110PK298978</t>
  </si>
  <si>
    <t>14025-PKB-24001818</t>
  </si>
  <si>
    <t>JM04E1739166</t>
  </si>
  <si>
    <t>https://fruitbasket.blob.core.windows.net/gk2o5k/avatar/21049093420240312140703AOMKIR.jpg</t>
  </si>
  <si>
    <t>JM0414PK739151</t>
  </si>
  <si>
    <t>14025-PKB-24001786</t>
  </si>
  <si>
    <t>JMD1E1445358</t>
  </si>
  <si>
    <t>2024-02-12</t>
  </si>
  <si>
    <t>https://fruitbasket.blob.core.windows.net/gk2o5k/avatar/21049133520240312090240CZIYXN.jpg</t>
  </si>
  <si>
    <t>JMD118RK445136</t>
  </si>
  <si>
    <t>14025-PKB-24001867</t>
  </si>
  <si>
    <t>JM81E2852983</t>
  </si>
  <si>
    <t>2024-01-23</t>
  </si>
  <si>
    <t>https://fruitbasket.blob.core.windows.net/gk2o5k/avatar/21047493920240314111600QJAWJ1.jpg</t>
  </si>
  <si>
    <t>JM8120PK849397</t>
  </si>
  <si>
    <t>14025-PKB-24001794</t>
  </si>
  <si>
    <t>JMD1E1426156</t>
  </si>
  <si>
    <t>https://fruitbasket.blob.core.windows.net/gk2o5k/avatar/21049111220240312094800JH0Y0A.jpg</t>
  </si>
  <si>
    <t>JMD115PK425956</t>
  </si>
  <si>
    <t>14025-PKB-24001884</t>
  </si>
  <si>
    <t>JM04E1723364</t>
  </si>
  <si>
    <t>2024-01-24</t>
  </si>
  <si>
    <t>https://fruitbasket.blob.core.windows.net/gk2o5k/avatar/21048873220240315100911VFFQBP.jpg</t>
  </si>
  <si>
    <t>JM0416PK723436</t>
  </si>
  <si>
    <t>14025-PKB-24001888</t>
  </si>
  <si>
    <t>Haryanto Dedi</t>
  </si>
  <si>
    <t>085973160652</t>
  </si>
  <si>
    <t>JM04E1723099</t>
  </si>
  <si>
    <t>2024-01-27</t>
  </si>
  <si>
    <t>https://fruitbasket.blob.core.windows.net/gk2o5k/avatar/21048870120240315105654PIHB4J.jpg</t>
  </si>
  <si>
    <t>JM0412PK723076</t>
  </si>
  <si>
    <t>14025-PKB-24001955</t>
  </si>
  <si>
    <t>JBK3E1499702</t>
  </si>
  <si>
    <t>2024-01-31</t>
  </si>
  <si>
    <t>https://fruitbasket.blob.core.windows.net/gk2o5k/avatar/210488509202403201009577PYCBB.jpg</t>
  </si>
  <si>
    <t>JBK318PK501578</t>
  </si>
  <si>
    <t>14025-PKB-24001822</t>
  </si>
  <si>
    <t>JM03E1477951</t>
  </si>
  <si>
    <t>https://fruitbasket.blob.core.windows.net/gk2o5k/avatar/21049093420240312142052RITCGP.jpg</t>
  </si>
  <si>
    <t>JM0313PK478029</t>
  </si>
  <si>
    <t>14025-PKB-24001847</t>
  </si>
  <si>
    <t>JBK1E1967675</t>
  </si>
  <si>
    <t>2023-11-21</t>
  </si>
  <si>
    <t>https://fruitbasket.blob.core.windows.net/gk2o5k/avatar/21049039820240313113339OTRCRF.jpg</t>
  </si>
  <si>
    <t>JBK119PK970486</t>
  </si>
  <si>
    <t>14025-PKB-24001864</t>
  </si>
  <si>
    <t>Suprianto</t>
  </si>
  <si>
    <t>083197298205</t>
  </si>
  <si>
    <t>KC02E1236005</t>
  </si>
  <si>
    <t>https://fruitbasket.blob.core.windows.net/gk2o5k/avatar/210474939202403140937342GLCY3.jpg</t>
  </si>
  <si>
    <t>KC0219PK236497</t>
  </si>
  <si>
    <t>14025-PKB-24001932</t>
  </si>
  <si>
    <t>Arya Ariel</t>
  </si>
  <si>
    <t>083873418107</t>
  </si>
  <si>
    <t>JM04E1763163</t>
  </si>
  <si>
    <t>https://fruitbasket.blob.core.windows.net/gk2o5k/avatar/21048858720240319115112TY29V7.jpg</t>
  </si>
  <si>
    <t>JM0415RK763042</t>
  </si>
  <si>
    <t>14025-PKB-24001787</t>
  </si>
  <si>
    <t>JBP1E2007955</t>
  </si>
  <si>
    <t>https://fruitbasket.blob.core.windows.net/gk2o5k/avatar/21049133520240312091009I4QYTC.jpg</t>
  </si>
  <si>
    <t>JBP128PK007908</t>
  </si>
  <si>
    <t>14025-PKB-24001790</t>
  </si>
  <si>
    <t>KFA1E1199511</t>
  </si>
  <si>
    <t>https://fruitbasket.blob.core.windows.net/gk2o5k/avatar/21049133520240312092811JYAQKT.jpg</t>
  </si>
  <si>
    <t>KFA110PK199841</t>
  </si>
  <si>
    <t>14025-PKB-24001808</t>
  </si>
  <si>
    <t>NEW SCOOPY SPORTY JKT</t>
  </si>
  <si>
    <t>JM03E1537022</t>
  </si>
  <si>
    <t>https://fruitbasket.blob.core.windows.net/gk2o5k/avatar/21049111220240312110709TIJW8T.jpg</t>
  </si>
  <si>
    <t>JM0314PK539596</t>
  </si>
  <si>
    <t>14025-PKB-24001840</t>
  </si>
  <si>
    <t>JBK3E1498848</t>
  </si>
  <si>
    <t>https://fruitbasket.blob.core.windows.net/gk2o5k/avatar/210490262202403131042432JJZTY.jpg</t>
  </si>
  <si>
    <t>JBK315PK500548</t>
  </si>
  <si>
    <t>14025-PKB-24001842</t>
  </si>
  <si>
    <t>JM91E3425717</t>
  </si>
  <si>
    <t>https://fruitbasket.blob.core.windows.net/gk2o5k/avatar/21049011920240313105220UBUP6K.jpg</t>
  </si>
  <si>
    <t>JM9138PK427876</t>
  </si>
  <si>
    <t>14025-PKB-24001846</t>
  </si>
  <si>
    <t>JBK3E1499718</t>
  </si>
  <si>
    <t>https://fruitbasket.blob.core.windows.net/gk2o5k/avatar/21049011920240313112508XCWOI1.jpg</t>
  </si>
  <si>
    <t>JBK311PK501468</t>
  </si>
  <si>
    <t>14025-PKB-24001885</t>
  </si>
  <si>
    <t>JBK3E1499636</t>
  </si>
  <si>
    <t>https://fruitbasket.blob.core.windows.net/gk2o5k/avatar/21048873220240315101925AI8QAS.jpg</t>
  </si>
  <si>
    <t>JBK319PK501170</t>
  </si>
  <si>
    <t>14025-PKB-24001930</t>
  </si>
  <si>
    <t>JMC1E1308676</t>
  </si>
  <si>
    <t>https://fruitbasket.blob.core.windows.net/gk2o5k/avatar/21048861420240319093550XSQGQY.jpg</t>
  </si>
  <si>
    <t>JMC113RK309751</t>
  </si>
  <si>
    <t>14025-PKB-24001954</t>
  </si>
  <si>
    <t>JMD1E1440337</t>
  </si>
  <si>
    <t>https://fruitbasket.blob.core.windows.net/gk2o5k/avatar/21048847620240320100013SR12N1.jpg</t>
  </si>
  <si>
    <t>JMD115RK440119</t>
  </si>
  <si>
    <t>14025-PKB-24002015</t>
  </si>
  <si>
    <t>JM81E2489852</t>
  </si>
  <si>
    <t>2023-07-27</t>
  </si>
  <si>
    <t>23-03-2024</t>
  </si>
  <si>
    <t>https://fruitbasket.blob.core.windows.net/gk2o5k/avatar/2967781620240323094442MZNZWT.jpg</t>
  </si>
  <si>
    <t>JM8124PK486408</t>
  </si>
  <si>
    <t>14025-PKB-24002021</t>
  </si>
  <si>
    <t>Purwo</t>
  </si>
  <si>
    <t>085878756915</t>
  </si>
  <si>
    <t>KC02E1204354</t>
  </si>
  <si>
    <t>2023-03-31</t>
  </si>
  <si>
    <t>https://fruitbasket.blob.core.windows.net/gk2o5k/avatar/2920611320240323103701WZJ6NK.jpg</t>
  </si>
  <si>
    <t>KC0211PK204840</t>
  </si>
  <si>
    <t>14025-PKB-24002043</t>
  </si>
  <si>
    <t>Widhi Samsuri</t>
  </si>
  <si>
    <t>083872991661</t>
  </si>
  <si>
    <t>JBP1E2000155</t>
  </si>
  <si>
    <t>25-03-2024</t>
  </si>
  <si>
    <t>https://fruitbasket.blob.core.windows.net/gk2o5k/avatar/21047461920240325091637QEW1DL.jpg</t>
  </si>
  <si>
    <t>JBP122PK000128</t>
  </si>
  <si>
    <t>14025-PKB-24002052</t>
  </si>
  <si>
    <t>Dewi</t>
  </si>
  <si>
    <t>082236556450</t>
  </si>
  <si>
    <t>JM91E3065917</t>
  </si>
  <si>
    <t>2023-07-12</t>
  </si>
  <si>
    <t>https://fruitbasket.blob.core.windows.net/gk2o5k/avatar/2954528520240325114436GOCYS1.jpg</t>
  </si>
  <si>
    <t>JM9134PK068509</t>
  </si>
  <si>
    <t>14025-PKB-24002119</t>
  </si>
  <si>
    <t>Kasman</t>
  </si>
  <si>
    <t>081312722650</t>
  </si>
  <si>
    <t>JMD1E1251647</t>
  </si>
  <si>
    <t>2023-07-31</t>
  </si>
  <si>
    <t>28-03-2024</t>
  </si>
  <si>
    <t>https://fruitbasket.blob.core.windows.net/gk2o5k/avatar/29672106202403281008253WPCKM.jpg</t>
  </si>
  <si>
    <t>JMD11XPK251429</t>
  </si>
  <si>
    <t>14025-PKB-24002168</t>
  </si>
  <si>
    <t>KB22E1034724</t>
  </si>
  <si>
    <t>2023-03-21</t>
  </si>
  <si>
    <t>30-03-2024</t>
  </si>
  <si>
    <t>https://fruitbasket.blob.core.windows.net/gk2o5k/avatar/2966130220240330123544XI764D.jpg</t>
  </si>
  <si>
    <t>KB2214PK034763</t>
  </si>
  <si>
    <t>14025-PKB-24001978</t>
  </si>
  <si>
    <t>Hendra Santoso</t>
  </si>
  <si>
    <t>083849707028</t>
  </si>
  <si>
    <t>21-03-2024</t>
  </si>
  <si>
    <t>https://fruitbasket.blob.core.windows.net/gk2o5k/avatar/2105301582024032110432403BS52.jpg</t>
  </si>
  <si>
    <t>14025-PKB-24001995</t>
  </si>
  <si>
    <t>Firdaus Hanafiah</t>
  </si>
  <si>
    <t>083826234369</t>
  </si>
  <si>
    <t>KCD1E1016748</t>
  </si>
  <si>
    <t>22-03-2024</t>
  </si>
  <si>
    <t>https://fruitbasket.blob.core.windows.net/gk2o5k/avatar/21048874420240322093153OQXJP0.jpg</t>
  </si>
  <si>
    <t>KCD117PK016834</t>
  </si>
  <si>
    <t>14025-PKB-24002023</t>
  </si>
  <si>
    <t>Clara</t>
  </si>
  <si>
    <t>085649093519</t>
  </si>
  <si>
    <t>JM03E1192197</t>
  </si>
  <si>
    <t>KB6979KA</t>
  </si>
  <si>
    <t>https://fruitbasket.blob.core.windows.net/gk2o5k/avatar/2881598020240323105655CIH4AS.jpg</t>
  </si>
  <si>
    <t>JM0312PK192169</t>
  </si>
  <si>
    <t>14025-PKB-24002040</t>
  </si>
  <si>
    <t>https://fruitbasket.blob.core.windows.net/gk2o5k/avatar/2967294720240323130428D4TCKK.jpg</t>
  </si>
  <si>
    <t>14025-PKB-24002048</t>
  </si>
  <si>
    <t>Mulyono</t>
  </si>
  <si>
    <t>087819154142</t>
  </si>
  <si>
    <t>JM03E1477957</t>
  </si>
  <si>
    <t>2023-11-10</t>
  </si>
  <si>
    <t>https://fruitbasket.blob.core.windows.net/gk2o5k/avatar/21045543120240325100922S46HWC.jpg</t>
  </si>
  <si>
    <t>JM0317PK478034</t>
  </si>
  <si>
    <t>14025-PKB-24002060</t>
  </si>
  <si>
    <t>Riko</t>
  </si>
  <si>
    <t>081559604337</t>
  </si>
  <si>
    <t>JM04E1379648</t>
  </si>
  <si>
    <t>2023-07-18</t>
  </si>
  <si>
    <t>https://fruitbasket.blob.core.windows.net/gk2o5k/avatar/2946864020240325150820STWKV7.jpg</t>
  </si>
  <si>
    <t>JM041XPK379738</t>
  </si>
  <si>
    <t>14025-PKB-24002025</t>
  </si>
  <si>
    <t>JM04E1182796</t>
  </si>
  <si>
    <t>2023-03-09</t>
  </si>
  <si>
    <t>https://fruitbasket.blob.core.windows.net/gk2o5k/avatar/2987866820240323112938SVZURJ.jpg</t>
  </si>
  <si>
    <t>JM0410PK182786</t>
  </si>
  <si>
    <t>14025-PKB-24002050</t>
  </si>
  <si>
    <t>JMC1E1247639</t>
  </si>
  <si>
    <t>https://fruitbasket.blob.core.windows.net/gk2o5k/avatar/21045543120240325104240S1NEYL.jpg</t>
  </si>
  <si>
    <t>JMC118PK247728</t>
  </si>
  <si>
    <t>14025-PKB-24002091</t>
  </si>
  <si>
    <t>Omil</t>
  </si>
  <si>
    <t>081535203977</t>
  </si>
  <si>
    <t>JMD1E1139814</t>
  </si>
  <si>
    <t>2023-03-14</t>
  </si>
  <si>
    <t>26-03-2024</t>
  </si>
  <si>
    <t>https://fruitbasket.blob.core.windows.net/gk2o5k/avatar/2905535320240326120129W5BWNB.jpg</t>
  </si>
  <si>
    <t>JMD111PK139604</t>
  </si>
  <si>
    <t>14025-PKB-24002107</t>
  </si>
  <si>
    <t>Jerry</t>
  </si>
  <si>
    <t>082249013105</t>
  </si>
  <si>
    <t>JBK3E1488812</t>
  </si>
  <si>
    <t>27-03-2024</t>
  </si>
  <si>
    <t>https://fruitbasket.blob.core.windows.net/gk2o5k/avatar/2970945620240327112833VSFEHZ.jpg</t>
  </si>
  <si>
    <t>JBK319PK491093</t>
  </si>
  <si>
    <t>14025-PKB-24002108</t>
  </si>
  <si>
    <t>Sastro Wardoyo</t>
  </si>
  <si>
    <t>081918446816</t>
  </si>
  <si>
    <t>KC02E1230846</t>
  </si>
  <si>
    <t>https://fruitbasket.blob.core.windows.net/gk2o5k/avatar/21045541820240327113416PSGALF.jpg</t>
  </si>
  <si>
    <t>KC0212PK231285</t>
  </si>
  <si>
    <t>14025-PKB-24002120</t>
  </si>
  <si>
    <t>085805864032</t>
  </si>
  <si>
    <t>JBP1E1981046</t>
  </si>
  <si>
    <t>2023-07-22</t>
  </si>
  <si>
    <t>https://fruitbasket.blob.core.windows.net/gk2o5k/avatar/2947517820240328101417B6YGIR.jpg</t>
  </si>
  <si>
    <t>JBP111PK981026</t>
  </si>
  <si>
    <t>14025-PKB-24002126</t>
  </si>
  <si>
    <t>Dwi Cahyo</t>
  </si>
  <si>
    <t>087852367619</t>
  </si>
  <si>
    <t>JBP1E1979019</t>
  </si>
  <si>
    <t>2023-07-24</t>
  </si>
  <si>
    <t>https://fruitbasket.blob.core.windows.net/gk2o5k/avatar/210455410202403281205493GVVKQ.jpg</t>
  </si>
  <si>
    <t>JBP110PK978957</t>
  </si>
  <si>
    <t>14025-PKB-24002158</t>
  </si>
  <si>
    <t>Wendi</t>
  </si>
  <si>
    <t>082115200655</t>
  </si>
  <si>
    <t>JMC1E1189361</t>
  </si>
  <si>
    <t>https://fruitbasket.blob.core.windows.net/gk2o5k/avatar/2964147520240330112212NONCV9.jpg</t>
  </si>
  <si>
    <t>JMC116PK189361</t>
  </si>
  <si>
    <t>14025-PKB-24002161</t>
  </si>
  <si>
    <t>Rahayu</t>
  </si>
  <si>
    <t>082119403695</t>
  </si>
  <si>
    <t>JMC1E1184674</t>
  </si>
  <si>
    <t>https://fruitbasket.blob.core.windows.net/gk2o5k/avatar/2964087620240330114843OQ9QO3.jpg</t>
  </si>
  <si>
    <t>JMC117PK184668</t>
  </si>
  <si>
    <t>14025-PKB-24002164</t>
  </si>
  <si>
    <t>Yozs</t>
  </si>
  <si>
    <t>085727055058</t>
  </si>
  <si>
    <t>JBK3E1474902</t>
  </si>
  <si>
    <t>2023-07-21</t>
  </si>
  <si>
    <t>https://fruitbasket.blob.core.windows.net/gk2o5k/avatar/2944661420240330115756OQ97UH.jpg</t>
  </si>
  <si>
    <t>JBK314PK476632</t>
  </si>
  <si>
    <t>14025-PKB-24002210</t>
  </si>
  <si>
    <t>Luna</t>
  </si>
  <si>
    <t>081559767886</t>
  </si>
  <si>
    <t>JM04E1638278</t>
  </si>
  <si>
    <t>31-03-2024</t>
  </si>
  <si>
    <t>https://fruitbasket.blob.core.windows.net/gk2o5k/avatar/2916667020240331162326IDGXWE.jpg</t>
  </si>
  <si>
    <t>JM0412PK639064</t>
  </si>
  <si>
    <t>14025-PKB-24002106</t>
  </si>
  <si>
    <t>Rezaldy</t>
  </si>
  <si>
    <t>083873504642</t>
  </si>
  <si>
    <t>JBK3E1493447</t>
  </si>
  <si>
    <t>https://fruitbasket.blob.core.windows.net/gk2o5k/avatar/21046067720240327112051OQ2MNC.jpg</t>
  </si>
  <si>
    <t>JBK317PK495191</t>
  </si>
  <si>
    <t>14025-PKB-24002114</t>
  </si>
  <si>
    <t>JBP1E1994513</t>
  </si>
  <si>
    <t>https://fruitbasket.blob.core.windows.net/gk2o5k/avatar/21045541820240328093734E0MYAQ.jpg</t>
  </si>
  <si>
    <t>JBP11XPK994437</t>
  </si>
  <si>
    <t>14025-PKB-24002156</t>
  </si>
  <si>
    <t>Winda</t>
  </si>
  <si>
    <t>082246280658</t>
  </si>
  <si>
    <t>JM04E1436911</t>
  </si>
  <si>
    <t>https://fruitbasket.blob.core.windows.net/gk2o5k/avatar/2962001620240330110929KIDRGM.jpg</t>
  </si>
  <si>
    <t>JM0410PK436903</t>
  </si>
  <si>
    <t>14025-PKB-24002167</t>
  </si>
  <si>
    <t>Serly</t>
  </si>
  <si>
    <t>085883498943</t>
  </si>
  <si>
    <t>JBK3E1475938</t>
  </si>
  <si>
    <t>2023-07-26</t>
  </si>
  <si>
    <t>https://fruitbasket.blob.core.windows.net/gk2o5k/avatar/2944663120240330122101XMVG2V.jpg</t>
  </si>
  <si>
    <t>JBK31XPK477672</t>
  </si>
  <si>
    <t>14025-PKB-24002171</t>
  </si>
  <si>
    <t>JMC1E1114352</t>
  </si>
  <si>
    <t>KB6984KA</t>
  </si>
  <si>
    <t>2023-04-01</t>
  </si>
  <si>
    <t>https://fruitbasket.blob.core.windows.net/gk2o5k/avatar/28815980202403301324390ZMWSF.jpg</t>
  </si>
  <si>
    <t>JMC111PK114311</t>
  </si>
  <si>
    <t>14025-PKB-24002017</t>
  </si>
  <si>
    <t>Sutomo</t>
  </si>
  <si>
    <t>085758213801</t>
  </si>
  <si>
    <t>JM91E2995795</t>
  </si>
  <si>
    <t>https://fruitbasket.blob.core.windows.net/gk2o5k/avatar/2944652920240323095204DH4Q3M.jpg</t>
  </si>
  <si>
    <t>JM9122PK996097</t>
  </si>
  <si>
    <t>14025-PKB-24002022</t>
  </si>
  <si>
    <t>Amran</t>
  </si>
  <si>
    <t>085643301385</t>
  </si>
  <si>
    <t>JM03E1178991</t>
  </si>
  <si>
    <t>KB7050KX</t>
  </si>
  <si>
    <t>2023-03-29</t>
  </si>
  <si>
    <t>https://fruitbasket.blob.core.windows.net/gk2o5k/avatar/2917239820240323104336LMEQKY.jpg</t>
  </si>
  <si>
    <t>JM0310PK180750</t>
  </si>
  <si>
    <t>14025-PKB-24002049</t>
  </si>
  <si>
    <t>JM04E1635728</t>
  </si>
  <si>
    <t>2023-11-18</t>
  </si>
  <si>
    <t>https://fruitbasket.blob.core.windows.net/gk2o5k/avatar/21045543120240325103418WMCNZZ.jpg</t>
  </si>
  <si>
    <t>JM0417PK635706</t>
  </si>
  <si>
    <t>14025-PKB-24002051</t>
  </si>
  <si>
    <t>https://fruitbasket.blob.core.windows.net/gk2o5k/avatar/2916682520240325105245LTMFAB.jpg</t>
  </si>
  <si>
    <t>14025-PKB-24002095</t>
  </si>
  <si>
    <t>Dafri</t>
  </si>
  <si>
    <t>081362980808</t>
  </si>
  <si>
    <t>JMD1E1149473</t>
  </si>
  <si>
    <t>2023-03-13</t>
  </si>
  <si>
    <t>https://fruitbasket.blob.core.windows.net/gk2o5k/avatar/299547412024032616223639NSA9.jpg</t>
  </si>
  <si>
    <t>JMD110PK149394</t>
  </si>
  <si>
    <t>14025-PKB-24002118</t>
  </si>
  <si>
    <t>JM91E3064084</t>
  </si>
  <si>
    <t>https://fruitbasket.blob.core.windows.net/gk2o5k/avatar/2970945620240328095734VCW2SC.jpg</t>
  </si>
  <si>
    <t>JM9134PK066338</t>
  </si>
  <si>
    <t>14025-PKB-24002123</t>
  </si>
  <si>
    <t>JBK1E1944944</t>
  </si>
  <si>
    <t>https://fruitbasket.blob.core.windows.net/gk2o5k/avatar/2967294720240328104428FSKVKD.jpg</t>
  </si>
  <si>
    <t>JBK113PK947172</t>
  </si>
  <si>
    <t>14025-PKB-24002166</t>
  </si>
  <si>
    <t>JBK3E1474715</t>
  </si>
  <si>
    <t>https://fruitbasket.blob.core.windows.net/gk2o5k/avatar/2944663120240330121538PWOWXA.jpg</t>
  </si>
  <si>
    <t>JBK314PK476436</t>
  </si>
  <si>
    <t>14025-PKB-24002169</t>
  </si>
  <si>
    <t>Riza</t>
  </si>
  <si>
    <t>082136890141</t>
  </si>
  <si>
    <t>NEW ADV160 CBS</t>
  </si>
  <si>
    <t>KFB1E1027202</t>
  </si>
  <si>
    <t>https://fruitbasket.blob.core.windows.net/gk2o5k/avatar/2970909220240330125123HODEC8.jpg</t>
  </si>
  <si>
    <t>KFB116PK027108</t>
  </si>
  <si>
    <t>14025-PKB-24002207</t>
  </si>
  <si>
    <t>JBK3E1455420</t>
  </si>
  <si>
    <t>KB6816KA</t>
  </si>
  <si>
    <t>2023-03-23</t>
  </si>
  <si>
    <t>https://fruitbasket.blob.core.windows.net/gk2o5k/avatar/2916667020240331155858UORZQR.jpg</t>
  </si>
  <si>
    <t>JBK314PK457160</t>
  </si>
  <si>
    <t>14025-PKB-24002033</t>
  </si>
  <si>
    <t>JMD1E1138938</t>
  </si>
  <si>
    <t>2023-03-16</t>
  </si>
  <si>
    <t>https://fruitbasket.blob.core.windows.net/gk2o5k/avatar/29954741202403231236106OBC1K.jpg</t>
  </si>
  <si>
    <t>JMD113PK138714</t>
  </si>
  <si>
    <t>14025-PKB-24002037</t>
  </si>
  <si>
    <t>JMD1E1380754</t>
  </si>
  <si>
    <t>2023-11-15</t>
  </si>
  <si>
    <t>https://fruitbasket.blob.core.windows.net/gk2o5k/avatar/21047461920240323125135M4WFFH.jpg</t>
  </si>
  <si>
    <t>JMD110PK380540</t>
  </si>
  <si>
    <t>14025-PKB-24002020</t>
  </si>
  <si>
    <t>Fikri</t>
  </si>
  <si>
    <t>085701068384</t>
  </si>
  <si>
    <t>JM03E1211612</t>
  </si>
  <si>
    <t>2023-03-27</t>
  </si>
  <si>
    <t>https://fruitbasket.blob.core.windows.net/gk2o5k/avatar/2918325820240323102940YX8UJC.jpg</t>
  </si>
  <si>
    <t>JM0317PK211590</t>
  </si>
  <si>
    <t>14025-PKB-24002062</t>
  </si>
  <si>
    <t>JMC1E1178043</t>
  </si>
  <si>
    <t>2023-07-17</t>
  </si>
  <si>
    <t>https://fruitbasket.blob.core.windows.net/gk2o5k/avatar/2946864020240325152745CYTKKX.jpg</t>
  </si>
  <si>
    <t>JMC115PK178089</t>
  </si>
  <si>
    <t>14025-PKB-24002122</t>
  </si>
  <si>
    <t>JM04E1426722</t>
  </si>
  <si>
    <t>https://fruitbasket.blob.core.windows.net/gk2o5k/avatar/2944661420240328103558EDYNR8.jpg</t>
  </si>
  <si>
    <t>JM041XPK426704</t>
  </si>
  <si>
    <t>14025-PKB-24002155</t>
  </si>
  <si>
    <t>Thu</t>
  </si>
  <si>
    <t>081918425893</t>
  </si>
  <si>
    <t>JM03E1496003</t>
  </si>
  <si>
    <t>https://fruitbasket.blob.core.windows.net/gk2o5k/avatar/21045526520240330104555UMEUZI.jpg</t>
  </si>
  <si>
    <t>JM0319PK494686</t>
  </si>
  <si>
    <t>14025-PKB-24002092</t>
  </si>
  <si>
    <t>Rudi</t>
  </si>
  <si>
    <t>085812875440</t>
  </si>
  <si>
    <t>JMC1E1105335</t>
  </si>
  <si>
    <t>2023-03-11</t>
  </si>
  <si>
    <t>https://fruitbasket.blob.core.windows.net/gk2o5k/avatar/2899603620240326122305SDRRBQ.jpg</t>
  </si>
  <si>
    <t>JMC117PK105919</t>
  </si>
  <si>
    <t>14025-PKB-24002105</t>
  </si>
  <si>
    <t>KD11E1443162</t>
  </si>
  <si>
    <t>https://fruitbasket.blob.core.windows.net/gk2o5k/avatar/21046067720240327111445EKHQKG.jpg</t>
  </si>
  <si>
    <t>KD111XPK443890</t>
  </si>
  <si>
    <t>14025-PKB-24002159</t>
  </si>
  <si>
    <t>Rika</t>
  </si>
  <si>
    <t>082119469640</t>
  </si>
  <si>
    <t>JM04E1426142</t>
  </si>
  <si>
    <t>https://fruitbasket.blob.core.windows.net/gk2o5k/avatar/2969388620240330113044SH5DWO.jpg</t>
  </si>
  <si>
    <t>JM0416PK425999</t>
  </si>
  <si>
    <t>14025-PKB-24002162</t>
  </si>
  <si>
    <t>JMC1E1183663</t>
  </si>
  <si>
    <t>https://fruitbasket.blob.core.windows.net/gk2o5k/avatar/2964087620240330115210TXLJAR.jpg</t>
  </si>
  <si>
    <t>JMC116PK183642</t>
  </si>
  <si>
    <t>14025-PKB-24002205</t>
  </si>
  <si>
    <t>KD11E1373253</t>
  </si>
  <si>
    <t>KB6983KA</t>
  </si>
  <si>
    <t>https://fruitbasket.blob.core.windows.net/gk2o5k/avatar/2881598020240331151939W3YW4N.jpg</t>
  </si>
  <si>
    <t>KD1115PK374168</t>
  </si>
  <si>
    <t>14025-PKB-24001994</t>
  </si>
  <si>
    <t>KF01E1339114</t>
  </si>
  <si>
    <t>2023-09-29</t>
  </si>
  <si>
    <t>https://fruitbasket.blob.core.windows.net/gk2o5k/avatar/21048874420240322085815TQEXSE.jpg</t>
  </si>
  <si>
    <t>KF0113PK337348</t>
  </si>
  <si>
    <t>14025-PKB-24002019</t>
  </si>
  <si>
    <t>JMD1E1251667</t>
  </si>
  <si>
    <t>https://fruitbasket.blob.core.windows.net/gk2o5k/avatar/2964147520240323101123WQPLKW.jpg</t>
  </si>
  <si>
    <t>JMD111PK251450</t>
  </si>
  <si>
    <t>14025-PKB-24002061</t>
  </si>
  <si>
    <t>JM03E1358356</t>
  </si>
  <si>
    <t>2023-07-15</t>
  </si>
  <si>
    <t>https://fruitbasket.blob.core.windows.net/gk2o5k/avatar/2946864020240325151600R2X7GN.jpg</t>
  </si>
  <si>
    <t>JM0318PK354483</t>
  </si>
  <si>
    <t>14025-PKB-24002093</t>
  </si>
  <si>
    <t>KC02E1201770</t>
  </si>
  <si>
    <t>https://fruitbasket.blob.core.windows.net/gk2o5k/avatar/2899603620240326125201QEVARD.jpg</t>
  </si>
  <si>
    <t>KC0216PK202260</t>
  </si>
  <si>
    <t>14025-PKB-24002103</t>
  </si>
  <si>
    <t>JM81E2452348</t>
  </si>
  <si>
    <t>https://fruitbasket.blob.core.windows.net/gk2o5k/avatar/21046067720240327110911ZQAQ31.jpg</t>
  </si>
  <si>
    <t>JM812XPK450593</t>
  </si>
  <si>
    <t>14025-PKB-24002116</t>
  </si>
  <si>
    <t>Erik</t>
  </si>
  <si>
    <t>081362699714</t>
  </si>
  <si>
    <t>JM03E1376406</t>
  </si>
  <si>
    <t>https://fruitbasket.blob.core.windows.net/gk2o5k/avatar/2967791620240328094738ULAQWK.jpg</t>
  </si>
  <si>
    <t>JM0312PK369786</t>
  </si>
  <si>
    <t>14025-PKB-24002121</t>
  </si>
  <si>
    <t>JBP1E1981941</t>
  </si>
  <si>
    <t>https://fruitbasket.blob.core.windows.net/gk2o5k/avatar/21045541020240328102900KWERWL.jpg</t>
  </si>
  <si>
    <t>JBP112PK981696</t>
  </si>
  <si>
    <t>14025-PKB-24002157</t>
  </si>
  <si>
    <t>JBK1E1944932</t>
  </si>
  <si>
    <t>https://fruitbasket.blob.core.windows.net/gk2o5k/avatar/21045526520240330111434E0DSXH.jpg</t>
  </si>
  <si>
    <t>JBK110PK947338</t>
  </si>
  <si>
    <t>14025-PKB-24002208</t>
  </si>
  <si>
    <t>Yuni</t>
  </si>
  <si>
    <t>085643360549</t>
  </si>
  <si>
    <t>JM91E2779484</t>
  </si>
  <si>
    <t>KB6819KA</t>
  </si>
  <si>
    <t>https://fruitbasket.blob.core.windows.net/gk2o5k/avatar/2910567520240331160542SPV5WC.jpg</t>
  </si>
  <si>
    <t>JM9122PK784171</t>
  </si>
  <si>
    <t>14025-PKB-24001976</t>
  </si>
  <si>
    <t>KC02E1238715</t>
  </si>
  <si>
    <t>https://fruitbasket.blob.core.windows.net/gk2o5k/avatar/21053015820240321101250RYFSV2.jpg</t>
  </si>
  <si>
    <t>KC0213RK239348</t>
  </si>
  <si>
    <t>14025-PKB-24002018</t>
  </si>
  <si>
    <t>Doni</t>
  </si>
  <si>
    <t>081222812661</t>
  </si>
  <si>
    <t>JM04E1427055</t>
  </si>
  <si>
    <t>https://fruitbasket.blob.core.windows.net/gk2o5k/avatar/2960257820240323100109GZSKWZ.jpg</t>
  </si>
  <si>
    <t>JM0419PK427018</t>
  </si>
  <si>
    <t>14025-PKB-24002112</t>
  </si>
  <si>
    <t>SCOOPY SPORTY</t>
  </si>
  <si>
    <t>JM03E1494019</t>
  </si>
  <si>
    <t>2023-11-20</t>
  </si>
  <si>
    <t>https://fruitbasket.blob.core.windows.net/gk2o5k/avatar/21045541820240328093116VPAEMC.jpg</t>
  </si>
  <si>
    <t>JM0312PK493914</t>
  </si>
  <si>
    <t>14025-PKB-24002160</t>
  </si>
  <si>
    <t>JMC1E1189472</t>
  </si>
  <si>
    <t>https://fruitbasket.blob.core.windows.net/gk2o5k/avatar/2967210620240330113913MUTLKI.jpg</t>
  </si>
  <si>
    <t>JMC118PK189460</t>
  </si>
  <si>
    <t>14025-PKB-24002165</t>
  </si>
  <si>
    <t>JMB1E1081838</t>
  </si>
  <si>
    <t>2023-07-29</t>
  </si>
  <si>
    <t>https://fruitbasket.blob.core.windows.net/gk2o5k/avatar/2944663120240330120906ORYUVV.jpg</t>
  </si>
  <si>
    <t>JMB115PK081808</t>
  </si>
  <si>
    <t>14025-PKB-24002206</t>
  </si>
  <si>
    <t>Jimmy</t>
  </si>
  <si>
    <t>085659769712</t>
  </si>
  <si>
    <t>NEW GENIO CBS</t>
  </si>
  <si>
    <t>JMA1E1056565</t>
  </si>
  <si>
    <t>KB5804XX</t>
  </si>
  <si>
    <t>https://fruitbasket.blob.core.windows.net/gk2o5k/avatar/2916672920240331152554CLS9FZ.jpg</t>
  </si>
  <si>
    <t>JMA110NK055804</t>
  </si>
  <si>
    <t>14025-PKB-2400007</t>
  </si>
  <si>
    <t>4ec08e8b-fab7-47ba-3156-08dc535d51a1</t>
  </si>
  <si>
    <t>Lerintia</t>
  </si>
  <si>
    <t>083891956952</t>
  </si>
  <si>
    <t>JMC1E1281360</t>
  </si>
  <si>
    <t>2023-12-22</t>
  </si>
  <si>
    <t>03-04-2024</t>
  </si>
  <si>
    <t>https://fruitbasket.blob.core.windows.net/gk2o5k/avatar/21077178820240403132820NK4XUH.jpg</t>
  </si>
  <si>
    <t>JMC114PK281343</t>
  </si>
  <si>
    <t>14025-PKB-2400009</t>
  </si>
  <si>
    <t>dd4493f8-3533-419b-1f77-08dc53654ec4</t>
  </si>
  <si>
    <t>JMC1E1325225</t>
  </si>
  <si>
    <t>2024-02-19</t>
  </si>
  <si>
    <t>https://fruitbasket.blob.core.windows.net/gk2o5k/avatar/21077178820240403135456F1QMI2.jpg</t>
  </si>
  <si>
    <t>JMC11XRK326370</t>
  </si>
  <si>
    <t>14025-PKB-2400013</t>
  </si>
  <si>
    <t>b1ac412e-18e4-4fe8-2046-08dc53654ec4</t>
  </si>
  <si>
    <t>082119539684</t>
  </si>
  <si>
    <t>JBK1E1945241</t>
  </si>
  <si>
    <t>2023-08-22</t>
  </si>
  <si>
    <t>https://fruitbasket.blob.core.windows.net/gk2o5k/avatar/2979031020240403155929LEF4PW.jpg</t>
  </si>
  <si>
    <t>JBK116PK947747</t>
  </si>
  <si>
    <t>14025-PKB-2400014</t>
  </si>
  <si>
    <t>eec61ad9-afed-4ab8-207d-08dc53654ec4</t>
  </si>
  <si>
    <t>JM04E1639452</t>
  </si>
  <si>
    <t>2023-12-23</t>
  </si>
  <si>
    <t>https://fruitbasket.blob.core.windows.net/gk2o5k/avatar/21077178820240403162513FM9BFL.jpg</t>
  </si>
  <si>
    <t>JM0419PK639501</t>
  </si>
  <si>
    <t>14025-PKB-2400015</t>
  </si>
  <si>
    <t>1c054770-9b9a-4ff2-20a2-08dc53654ec4</t>
  </si>
  <si>
    <t>Jidan</t>
  </si>
  <si>
    <t>085932950020</t>
  </si>
  <si>
    <t>JM81E2814648</t>
  </si>
  <si>
    <t>https://fruitbasket.blob.core.windows.net/gk2o5k/avatar/21077331120240403165822IW43HK.jpg</t>
  </si>
  <si>
    <t>JM8122PK813873</t>
  </si>
  <si>
    <t>14025-PKB-2400017</t>
  </si>
  <si>
    <t>ec49dba0-ebe1-4a85-c15f-08dc535ab8f5</t>
  </si>
  <si>
    <t>083140609535</t>
  </si>
  <si>
    <t>KD11E1478160</t>
  </si>
  <si>
    <t>2024-03-01</t>
  </si>
  <si>
    <t>04-04-2024</t>
  </si>
  <si>
    <t>https://fruitbasket.blob.core.windows.net/gk2o5k/avatar/21077548220240404094540MM77CG.jpg</t>
  </si>
  <si>
    <t>KD1119RK478925</t>
  </si>
  <si>
    <t>14025-PKB-2400018</t>
  </si>
  <si>
    <t>f322345f-7cd0-4122-c225-08dc535ab8f5</t>
  </si>
  <si>
    <t>Putra</t>
  </si>
  <si>
    <t>087780091898</t>
  </si>
  <si>
    <t>JM04E1668869</t>
  </si>
  <si>
    <t>2023-12-31</t>
  </si>
  <si>
    <t>https://fruitbasket.blob.core.windows.net/gk2o5k/avatar/21077543820240404102105USTISO.jpg</t>
  </si>
  <si>
    <t>JM0410PK668854</t>
  </si>
  <si>
    <t>14025-PKB-2400021</t>
  </si>
  <si>
    <t>9822f5fd-a997-48f2-73a2-08dc54632197</t>
  </si>
  <si>
    <t>https://fruitbasket.blob.core.windows.net/gk2o5k/avatar/210142003202404041407025MQLRB.jpg</t>
  </si>
  <si>
    <t>14025-PKB-2400022</t>
  </si>
  <si>
    <t>d11c55d9-8157-4ceb-1287-08dc5463545b</t>
  </si>
  <si>
    <t>JMB1E1110268</t>
  </si>
  <si>
    <t>2023-12-12</t>
  </si>
  <si>
    <t>https://fruitbasket.blob.core.windows.net/gk2o5k/avatar/21077548220240404150337W2O1TC.jpg</t>
  </si>
  <si>
    <t>JMB114PK110358</t>
  </si>
  <si>
    <t>14025-PKB-2400023</t>
  </si>
  <si>
    <t>61998e58-b20f-4a34-74c8-08dc54632197</t>
  </si>
  <si>
    <t>JM04E1660713</t>
  </si>
  <si>
    <t>2023-12-07</t>
  </si>
  <si>
    <t>https://fruitbasket.blob.core.windows.net/gk2o5k/avatar/21077548220240404152817ABTBFW.jpg</t>
  </si>
  <si>
    <t>JM0417PK662758</t>
  </si>
  <si>
    <t>14025-PKB-2400036</t>
  </si>
  <si>
    <t>92cbdc8c-65ee-4e4e-899f-08dc551e25d8</t>
  </si>
  <si>
    <t>JM81E2818139</t>
  </si>
  <si>
    <t>05-04-2024</t>
  </si>
  <si>
    <t>https://fruitbasket.blob.core.windows.net/gk2o5k/avatar/21051697020240405152917TR1IO4.jpg</t>
  </si>
  <si>
    <t>JM8128PK818222</t>
  </si>
  <si>
    <t>14025-PKB-2400040</t>
  </si>
  <si>
    <t>1695b765-522d-46c3-4802-08dc551e3c07</t>
  </si>
  <si>
    <t>Andrianus Yudas</t>
  </si>
  <si>
    <t>081229868072</t>
  </si>
  <si>
    <t>KD11E1453028</t>
  </si>
  <si>
    <t>https://fruitbasket.blob.core.windows.net/gk2o5k/avatar/2624587120240405160013AQCYNY.jpg</t>
  </si>
  <si>
    <t>KD1115PK454232</t>
  </si>
  <si>
    <t>14025-PKB-2400043</t>
  </si>
  <si>
    <t>7db380f0-80d6-4345-0712-08dc551e389e</t>
  </si>
  <si>
    <t>Raydi Valentino</t>
  </si>
  <si>
    <t>087725663311</t>
  </si>
  <si>
    <t>JBK3E1493976</t>
  </si>
  <si>
    <t>https://fruitbasket.blob.core.windows.net/gk2o5k/avatar/2623521920240405163807PZ4VIC.jpg</t>
  </si>
  <si>
    <t>JBK318PK495541</t>
  </si>
  <si>
    <t>14025-PKB-2400046</t>
  </si>
  <si>
    <t>7204f505-a8fe-418e-8c2d-08dc551e25d8</t>
  </si>
  <si>
    <t>JM03E1515524</t>
  </si>
  <si>
    <t>06-04-2024</t>
  </si>
  <si>
    <t>https://fruitbasket.blob.core.windows.net/gk2o5k/avatar/2623521920240406091545UGDB94.jpg</t>
  </si>
  <si>
    <t>JM0315PK515470</t>
  </si>
  <si>
    <t>14025-PKB-2400047</t>
  </si>
  <si>
    <t>508a8ae0-1e9f-4bdf-8cd3-08dc551e25d8</t>
  </si>
  <si>
    <t>Sri Mulyana</t>
  </si>
  <si>
    <t>083140061392</t>
  </si>
  <si>
    <t>JM03E1507046</t>
  </si>
  <si>
    <t>2023-12-18</t>
  </si>
  <si>
    <t>https://fruitbasket.blob.core.windows.net/gk2o5k/avatar/21078465020240406094841NZJ6ED.jpg</t>
  </si>
  <si>
    <t>JM0310PK507132</t>
  </si>
  <si>
    <t>14025-PKB-2400048</t>
  </si>
  <si>
    <t>503967da-432a-4714-4b36-08dc551e3c07</t>
  </si>
  <si>
    <t>https://fruitbasket.blob.core.windows.net/gk2o5k/avatar/21049148120240406101302OHZNII.jpg</t>
  </si>
  <si>
    <t>14025-PKB-2400050</t>
  </si>
  <si>
    <t>a7bfbf82-22aa-48c0-4b8e-08dc551e3c07</t>
  </si>
  <si>
    <t>JMA1E1116137</t>
  </si>
  <si>
    <t>https://fruitbasket.blob.core.windows.net/gk2o5k/avatar/21078465020240406102653GXKOJI.jpg</t>
  </si>
  <si>
    <t>JMA111PK116192</t>
  </si>
  <si>
    <t>14025-PKB-2400051</t>
  </si>
  <si>
    <t>348e6b91-9212-445a-8dc3-08dc551e25d8</t>
  </si>
  <si>
    <t>Dela Estiyana</t>
  </si>
  <si>
    <t>083824965526</t>
  </si>
  <si>
    <t>JMC1E1272937</t>
  </si>
  <si>
    <t>https://fruitbasket.blob.core.windows.net/gk2o5k/avatar/210788642202404061040243TTDHF.jpg</t>
  </si>
  <si>
    <t>JMC113PK272942</t>
  </si>
  <si>
    <t>14025-PKB-2400052</t>
  </si>
  <si>
    <t>9de905e8-ae02-4e00-4c92-08dc551e3c07</t>
  </si>
  <si>
    <t>https://fruitbasket.blob.core.windows.net/gk2o5k/avatar/210788642202404061118375VDEJB.jpg</t>
  </si>
  <si>
    <t>14025-PKB-2400055</t>
  </si>
  <si>
    <t>a3961642-c6b1-41af-0b79-08dc551e389e</t>
  </si>
  <si>
    <t>https://fruitbasket.blob.core.windows.net/gk2o5k/avatar/21034693720240406114539TCVQJ8.jpg</t>
  </si>
  <si>
    <t>14025-PKB-2400060</t>
  </si>
  <si>
    <t>d041da95-d388-41a8-8f48-08dc551e25d8</t>
  </si>
  <si>
    <t>Misla</t>
  </si>
  <si>
    <t>083896784397</t>
  </si>
  <si>
    <t>JM81E2791404</t>
  </si>
  <si>
    <t>https://fruitbasket.blob.core.windows.net/gk2o5k/avatar/21078930820240406120639RGF3EM.jpg</t>
  </si>
  <si>
    <t>JM8126PK786189</t>
  </si>
  <si>
    <t>14025-PKB-2400062</t>
  </si>
  <si>
    <t>5914473f-f57a-45b9-8f70-08dc551e25d8</t>
  </si>
  <si>
    <t>https://fruitbasket.blob.core.windows.net/gk2o5k/avatar/210789308202404061217398MUOUW.jpg</t>
  </si>
  <si>
    <t>14025-PKB-2400064</t>
  </si>
  <si>
    <t>bc14de7c-daa4-470e-0c60-08dc551e389e</t>
  </si>
  <si>
    <t>KF01E1459701</t>
  </si>
  <si>
    <t>https://fruitbasket.blob.core.windows.net/gk2o5k/avatar/21002981720240406125704E4BLWO.jpg</t>
  </si>
  <si>
    <t>KF0110PK459682</t>
  </si>
  <si>
    <t>14025-PKB-2400149</t>
  </si>
  <si>
    <t>850003c6-531e-4ca6-8685-08dc57b06eb0</t>
  </si>
  <si>
    <t>Leri</t>
  </si>
  <si>
    <t>087782052674</t>
  </si>
  <si>
    <t>JMA1E1115966</t>
  </si>
  <si>
    <t>2024-02-05</t>
  </si>
  <si>
    <t>15-04-2024</t>
  </si>
  <si>
    <t>https://fruitbasket.blob.core.windows.net/gk2o5k/avatar/21081255020240415101413KP79MN.jpg</t>
  </si>
  <si>
    <t>JMA110PK116216</t>
  </si>
  <si>
    <t>14025-PKB-2400150</t>
  </si>
  <si>
    <t>b59a9a0f-8800-46f0-bb4b-08dc57b03683</t>
  </si>
  <si>
    <t>JMC1E1315116</t>
  </si>
  <si>
    <t>https://fruitbasket.blob.core.windows.net/gk2o5k/avatar/21081255020240415103330FOHY0H.jpg</t>
  </si>
  <si>
    <t>JMC115RK316197</t>
  </si>
  <si>
    <t>14025-PKB-2400151</t>
  </si>
  <si>
    <t>f1d53f97-028b-4df4-bba0-08dc57b03683</t>
  </si>
  <si>
    <t>Andi</t>
  </si>
  <si>
    <t>087856520895</t>
  </si>
  <si>
    <t>JMC1E1314995</t>
  </si>
  <si>
    <t>https://fruitbasket.blob.core.windows.net/gk2o5k/avatar/21081236820240415104341QQCXI1.jpg</t>
  </si>
  <si>
    <t>JMC110RK316074</t>
  </si>
  <si>
    <t>14025-PKB-2400152</t>
  </si>
  <si>
    <t>2ee5d886-0c87-4bce-874e-08dc57b06eb0</t>
  </si>
  <si>
    <t>JBK3E1499307</t>
  </si>
  <si>
    <t>https://fruitbasket.blob.core.windows.net/gk2o5k/avatar/21081236820240415105411SKIMCQ.jpg</t>
  </si>
  <si>
    <t>JBK310PK501087</t>
  </si>
  <si>
    <t>14025-PKB-2400153</t>
  </si>
  <si>
    <t>e8de3021-69ec-4e09-87af-08dc57b06eb0</t>
  </si>
  <si>
    <t>JM91E3399490</t>
  </si>
  <si>
    <t>https://fruitbasket.blob.core.windows.net/gk2o5k/avatar/210812368202404151107044XLWLO.jpg</t>
  </si>
  <si>
    <t>JM9133PK403968</t>
  </si>
  <si>
    <t>14025-PKB-2400154</t>
  </si>
  <si>
    <t>a9c24891-25ea-4fe8-8cb1-08dc57b0d0c1</t>
  </si>
  <si>
    <t>Ani Aren</t>
  </si>
  <si>
    <t>087732708846</t>
  </si>
  <si>
    <t>JMC1E1318262</t>
  </si>
  <si>
    <t>2024-02-06</t>
  </si>
  <si>
    <t>https://fruitbasket.blob.core.windows.net/gk2o5k/avatar/2620073420240415112508L1UNC6.jpg</t>
  </si>
  <si>
    <t>JMC114RK319348</t>
  </si>
  <si>
    <t>14025-PKB-2400155</t>
  </si>
  <si>
    <t>328abf8e-c363-49dd-bc94-08dc57b03683</t>
  </si>
  <si>
    <t>KD11E1480338</t>
  </si>
  <si>
    <t>https://fruitbasket.blob.core.windows.net/gk2o5k/avatar/2620073420240415114156D5GH9D.jpg</t>
  </si>
  <si>
    <t>KD1118RK481105</t>
  </si>
  <si>
    <t>14025-PKB-2400156</t>
  </si>
  <si>
    <t>abe89326-2a7a-4ff6-8860-08dc57b06eb0</t>
  </si>
  <si>
    <t>Nico Palaun</t>
  </si>
  <si>
    <t>087752388231</t>
  </si>
  <si>
    <t>JBK1E1983071</t>
  </si>
  <si>
    <t>https://fruitbasket.blob.core.windows.net/gk2o5k/avatar/2621210320240415115338XTT8R2.jpg</t>
  </si>
  <si>
    <t>JBK114PK985414</t>
  </si>
  <si>
    <t>14025-PKB-2400157</t>
  </si>
  <si>
    <t>cd49c726-7c4b-4de3-8898-08dc57b06eb0</t>
  </si>
  <si>
    <t>JM04E1789825</t>
  </si>
  <si>
    <t>https://fruitbasket.blob.core.windows.net/gk2o5k/avatar/262121032024041512102627TZUF.jpg</t>
  </si>
  <si>
    <t>JM0419RK789806</t>
  </si>
  <si>
    <t>14025-PKB-2400170</t>
  </si>
  <si>
    <t>e9daa75d-ad23-45e2-7653-08dc5d8d6c09</t>
  </si>
  <si>
    <t>Epi</t>
  </si>
  <si>
    <t>081943219897</t>
  </si>
  <si>
    <t>JMD1E1437906</t>
  </si>
  <si>
    <t>2024-02-09</t>
  </si>
  <si>
    <t>16-04-2024</t>
  </si>
  <si>
    <t>https://fruitbasket.blob.core.windows.net/gk2o5k/avatar/2625111720240416091314BYM5LG.jpg</t>
  </si>
  <si>
    <t>JMD115RK437642</t>
  </si>
  <si>
    <t>14025-PKB-2400171</t>
  </si>
  <si>
    <t>fa6cdcf5-1a86-486b-76a0-08dc5d8d6c09</t>
  </si>
  <si>
    <t>KC02E1238690</t>
  </si>
  <si>
    <t>2024-02-07</t>
  </si>
  <si>
    <t>https://fruitbasket.blob.core.windows.net/gk2o5k/avatar/2625111720240416092340UAN2IE.jpg</t>
  </si>
  <si>
    <t>KC0219RK239158</t>
  </si>
  <si>
    <t>14025-PKB-2400174</t>
  </si>
  <si>
    <t>f70a9215-d698-4754-770e-08dc5d8d6c09</t>
  </si>
  <si>
    <t>Juwita</t>
  </si>
  <si>
    <t>087730427405</t>
  </si>
  <si>
    <t>JMC1E1315165</t>
  </si>
  <si>
    <t>https://fruitbasket.blob.core.windows.net/gk2o5k/avatar/2625721720240416093608WESK6Y.jpg</t>
  </si>
  <si>
    <t>JMC11XRK316244</t>
  </si>
  <si>
    <t>14025-PKB-2400176</t>
  </si>
  <si>
    <t>50269dda-2edc-4e7d-774c-08dc5d8d6c09</t>
  </si>
  <si>
    <t>KC02E1238723</t>
  </si>
  <si>
    <t>https://fruitbasket.blob.core.windows.net/gk2o5k/avatar/2625721720240416094547B9WZ7C.jpg</t>
  </si>
  <si>
    <t>KC0216RK239358</t>
  </si>
  <si>
    <t>14025-PKB-2400179</t>
  </si>
  <si>
    <t>073db464-c81c-4672-7784-08dc5d8d6c09</t>
  </si>
  <si>
    <t>Selvia Nira</t>
  </si>
  <si>
    <t>081992110706</t>
  </si>
  <si>
    <t>JM91E3425937</t>
  </si>
  <si>
    <t>https://fruitbasket.blob.core.windows.net/gk2o5k/avatar/2625723320240416095437GYDRZI.jpg</t>
  </si>
  <si>
    <t>JM9139PK427515</t>
  </si>
  <si>
    <t>14025-PKB-2400181</t>
  </si>
  <si>
    <t>03833a1c-201e-4fb2-77bc-08dc5d8d6c09</t>
  </si>
  <si>
    <t>JBK1E1981202</t>
  </si>
  <si>
    <t>https://fruitbasket.blob.core.windows.net/gk2o5k/avatar/2625723320240416100442YVVROY.jpg</t>
  </si>
  <si>
    <t>JBK119PK983870</t>
  </si>
  <si>
    <t>14025-PKB-2400189</t>
  </si>
  <si>
    <t>c44bd379-87d9-4381-a55f-08dc5d8dba2e</t>
  </si>
  <si>
    <t>Cinda Dita</t>
  </si>
  <si>
    <t>081943219882</t>
  </si>
  <si>
    <t>JM81E2826295</t>
  </si>
  <si>
    <t>https://fruitbasket.blob.core.windows.net/gk2o5k/avatar/2625112920240416105221H2SLRC.jpg</t>
  </si>
  <si>
    <t>JM8121PK822824</t>
  </si>
  <si>
    <t>14025-PKB-2400192</t>
  </si>
  <si>
    <t>9e2f1c0e-dd0a-4972-78c5-08dc5d8d6c09</t>
  </si>
  <si>
    <t>JM04E1788256</t>
  </si>
  <si>
    <t>https://fruitbasket.blob.core.windows.net/gk2o5k/avatar/2625112920240416110508KSSDBZ.jpg</t>
  </si>
  <si>
    <t>JM0413RK788246</t>
  </si>
  <si>
    <t>14025-PKB-2400193</t>
  </si>
  <si>
    <t>9d04a1e4-49a9-4422-78e4-08dc5d8d6c09</t>
  </si>
  <si>
    <t>Kavin</t>
  </si>
  <si>
    <t>081912821729</t>
  </si>
  <si>
    <t>KD11E1471363</t>
  </si>
  <si>
    <t>https://fruitbasket.blob.core.windows.net/gk2o5k/avatar/2625724620240416111812MUXJAT.jpg</t>
  </si>
  <si>
    <t>KD1113PK472129</t>
  </si>
  <si>
    <t>14025-PKB-2400194</t>
  </si>
  <si>
    <t>d31adbc9-a6cd-4078-791b-08dc5d8d6c09</t>
  </si>
  <si>
    <t>KC02E1237827</t>
  </si>
  <si>
    <t>https://fruitbasket.blob.core.windows.net/gk2o5k/avatar/2625724620240416113022CRFYWT.jpg</t>
  </si>
  <si>
    <t>KC0210RK238318</t>
  </si>
  <si>
    <t>14025-PKB-2400195</t>
  </si>
  <si>
    <t>297e653f-c04b-40a8-a646-08dc5d8dba2e</t>
  </si>
  <si>
    <t>Yati</t>
  </si>
  <si>
    <t>081943219887</t>
  </si>
  <si>
    <t>JM04E1789826</t>
  </si>
  <si>
    <t>https://fruitbasket.blob.core.windows.net/gk2o5k/avatar/2625114820240416113851SZ9TOY.jpg</t>
  </si>
  <si>
    <t>JM0410RK789807</t>
  </si>
  <si>
    <t>14025-PKB-2400196</t>
  </si>
  <si>
    <t>b8efd20d-97eb-4968-7962-08dc5d8d6c09</t>
  </si>
  <si>
    <t>Surianto</t>
  </si>
  <si>
    <t>085960318315</t>
  </si>
  <si>
    <t>KB22E1043821</t>
  </si>
  <si>
    <t>2024-02-13</t>
  </si>
  <si>
    <t>https://fruitbasket.blob.core.windows.net/gk2o5k/avatar/21081829220240416114912QBDVW8.jpg</t>
  </si>
  <si>
    <t>KB2219RK043865</t>
  </si>
  <si>
    <t>14025-PKB-2400197</t>
  </si>
  <si>
    <t>b5d92ac3-963c-4c58-7975-08dc5d8d6c09</t>
  </si>
  <si>
    <t>JM04E1788235</t>
  </si>
  <si>
    <t>https://fruitbasket.blob.core.windows.net/gk2o5k/avatar/21081829220240416115807CU26SP.jpg</t>
  </si>
  <si>
    <t>JM0414RK788224</t>
  </si>
  <si>
    <t>14025-PKB-2400198</t>
  </si>
  <si>
    <t>b5aad7a6-bd7f-494a-a6cd-08dc5d8dba2e</t>
  </si>
  <si>
    <t>Normala</t>
  </si>
  <si>
    <t>087780095348</t>
  </si>
  <si>
    <t>JM91E3519755</t>
  </si>
  <si>
    <t>https://fruitbasket.blob.core.windows.net/gk2o5k/avatar/21081823920240416120755GST4MA.jpg</t>
  </si>
  <si>
    <t>JM9132RK524364</t>
  </si>
  <si>
    <t>14025-PKB-2400199</t>
  </si>
  <si>
    <t>afd32603-cd48-4dae-7ef9-08dc5d911d67</t>
  </si>
  <si>
    <t>KB11E1346223</t>
  </si>
  <si>
    <t>https://fruitbasket.blob.core.windows.net/gk2o5k/avatar/21081823920240416121606NYJE1X.jpg</t>
  </si>
  <si>
    <t>KB1116RK346744</t>
  </si>
  <si>
    <t>14025-PKB-2400200</t>
  </si>
  <si>
    <t>b02180d7-bdca-4cf2-a6fc-08dc5d8dba2e</t>
  </si>
  <si>
    <t>JMC1E1325350</t>
  </si>
  <si>
    <t>2024-02-15</t>
  </si>
  <si>
    <t>https://fruitbasket.blob.core.windows.net/gk2o5k/avatar/21081823920240416122429MNC999.jpg</t>
  </si>
  <si>
    <t>JMC119RK326439</t>
  </si>
  <si>
    <t>14025-PKB-2400213</t>
  </si>
  <si>
    <t>3fb057d3-0f52-4236-5a4c-08dc5de7e168</t>
  </si>
  <si>
    <t>17-04-2024</t>
  </si>
  <si>
    <t>https://fruitbasket.blob.core.windows.net/gk2o5k/avatar/21049111220240417120922SGPC2S.jpg</t>
  </si>
  <si>
    <t>14025-PKB-2400214</t>
  </si>
  <si>
    <t>9ed11e95-05e1-4832-8006-08dc5de7acca</t>
  </si>
  <si>
    <t>https://fruitbasket.blob.core.windows.net/gk2o5k/avatar/29287016202404171221023E5IYF.jpg</t>
  </si>
  <si>
    <t>14025-PKB-2400215</t>
  </si>
  <si>
    <t>1cd6b40b-9ed8-42c9-d0f5-08dc5de7ad02</t>
  </si>
  <si>
    <t>Win</t>
  </si>
  <si>
    <t>083897954012</t>
  </si>
  <si>
    <t>KC02E1231735</t>
  </si>
  <si>
    <t>2023-12-16</t>
  </si>
  <si>
    <t>https://fruitbasket.blob.core.windows.net/gk2o5k/avatar/21082460220240417123735WOETF6.jpg</t>
  </si>
  <si>
    <t>KC0218PK232179</t>
  </si>
  <si>
    <t>14025-PKB-2400216</t>
  </si>
  <si>
    <t>e7ed802f-f8eb-41a1-5aa5-08dc5de7e168</t>
  </si>
  <si>
    <t>JM91E3287595</t>
  </si>
  <si>
    <t>https://fruitbasket.blob.core.windows.net/gk2o5k/avatar/21082460220240417124528GEJVJP.jpg</t>
  </si>
  <si>
    <t>JM9138PK292351</t>
  </si>
  <si>
    <t>14025-PKB-2400217</t>
  </si>
  <si>
    <t>f767ab15-ef33-4e16-806b-08dc5de7acca</t>
  </si>
  <si>
    <t>JM04E1671949</t>
  </si>
  <si>
    <t>2023-12-08</t>
  </si>
  <si>
    <t>https://fruitbasket.blob.core.windows.net/gk2o5k/avatar/21082460220240417125532DAGKTJ.jpg</t>
  </si>
  <si>
    <t>JM0410PK671964</t>
  </si>
  <si>
    <t>14025-PKB-2400218</t>
  </si>
  <si>
    <t>6ca54f64-efee-4685-d132-08dc5de7ad02</t>
  </si>
  <si>
    <t>Yaya</t>
  </si>
  <si>
    <t>081779137255</t>
  </si>
  <si>
    <t>JM04E1668910</t>
  </si>
  <si>
    <t>https://fruitbasket.blob.core.windows.net/gk2o5k/avatar/21082462520240417130444RNTIEG.jpg</t>
  </si>
  <si>
    <t>JM0419PK668898</t>
  </si>
  <si>
    <t>14025-PKB-2400219</t>
  </si>
  <si>
    <t>bc21211b-1b6b-4552-5b1e-08dc5de7e168</t>
  </si>
  <si>
    <t>JM03E1515974</t>
  </si>
  <si>
    <t>2023-12-13</t>
  </si>
  <si>
    <t>https://fruitbasket.blob.core.windows.net/gk2o5k/avatar/21082462520240417131435O6YAQL.jpg</t>
  </si>
  <si>
    <t>JM0313PK516097</t>
  </si>
  <si>
    <t>14025-PKB-2400220</t>
  </si>
  <si>
    <t>f005a5fd-0307-44e1-80a5-08dc5de7acca</t>
  </si>
  <si>
    <t>JM03E1516772</t>
  </si>
  <si>
    <t>https://fruitbasket.blob.core.windows.net/gk2o5k/avatar/21082462520240417132303QBXTSL.jpg</t>
  </si>
  <si>
    <t>JM0312PK510078</t>
  </si>
  <si>
    <t>14025-PKB-2400222</t>
  </si>
  <si>
    <t>a6c37e98-0c48-4d8d-80d0-08dc5de7acca</t>
  </si>
  <si>
    <t>Holdi</t>
  </si>
  <si>
    <t>087730424910</t>
  </si>
  <si>
    <t>JM04E1789820</t>
  </si>
  <si>
    <t>2024-03-22</t>
  </si>
  <si>
    <t>https://fruitbasket.blob.core.windows.net/gk2o5k/avatar/21082579920240417133809PTXTLR.jpg</t>
  </si>
  <si>
    <t>JM0413RK789803</t>
  </si>
  <si>
    <t>14025-PKB-2400231</t>
  </si>
  <si>
    <t>b5c739d6-effa-4377-6007-08dc5de7e168</t>
  </si>
  <si>
    <t>Lea</t>
  </si>
  <si>
    <t>081779133820</t>
  </si>
  <si>
    <t>JM04E1676291</t>
  </si>
  <si>
    <t>18-04-2024</t>
  </si>
  <si>
    <t>https://fruitbasket.blob.core.windows.net/gk2o5k/avatar/21083406020240418084520XJ15XH.jpg</t>
  </si>
  <si>
    <t>JM0419PK676273</t>
  </si>
  <si>
    <t>14025-PKB-2400232</t>
  </si>
  <si>
    <t>649ba1de-2962-4c82-e49c-08dc5f54b2e7</t>
  </si>
  <si>
    <t>Mirna budi</t>
  </si>
  <si>
    <t>087780095370</t>
  </si>
  <si>
    <t>JBK1E1971610</t>
  </si>
  <si>
    <t>https://fruitbasket.blob.core.windows.net/gk2o5k/avatar/21083559820240418105621EO9HDF.jpg</t>
  </si>
  <si>
    <t>JBK113PK974095</t>
  </si>
  <si>
    <t>14025-PKB-2400233</t>
  </si>
  <si>
    <t>0fe08083-b793-4670-d045-08dc5f54a8fd</t>
  </si>
  <si>
    <t>Haryanto</t>
  </si>
  <si>
    <t>0882129155041</t>
  </si>
  <si>
    <t>CB150X SE</t>
  </si>
  <si>
    <t>KCE1E1023125</t>
  </si>
  <si>
    <t>https://fruitbasket.blob.core.windows.net/gk2o5k/avatar/210029673202404181114106FRKFL.jpg</t>
  </si>
  <si>
    <t>KCE113PK023348</t>
  </si>
  <si>
    <t>14025-PKB-2400234</t>
  </si>
  <si>
    <t>5ff2fdea-7ce5-44cd-d07b-08dc5f54a8fd</t>
  </si>
  <si>
    <t>Sugianto</t>
  </si>
  <si>
    <t>0877668995829</t>
  </si>
  <si>
    <t>KF01E1510916</t>
  </si>
  <si>
    <t>2023-10-13</t>
  </si>
  <si>
    <t>https://fruitbasket.blob.core.windows.net/gk2o5k/avatar/21011089720240418112504EFKZAA.jpg</t>
  </si>
  <si>
    <t>KF0113PK511449</t>
  </si>
  <si>
    <t>14025-PKB-2400239</t>
  </si>
  <si>
    <t>44e3e1a4-e154-49e4-d44f-08dc5f54a8fd</t>
  </si>
  <si>
    <t>Okti</t>
  </si>
  <si>
    <t>082161277366</t>
  </si>
  <si>
    <t>JM04E1463016</t>
  </si>
  <si>
    <t>2023-08-08</t>
  </si>
  <si>
    <t>https://fruitbasket.blob.core.windows.net/gk2o5k/avatar/296199182024041815034854GUE9.jpg</t>
  </si>
  <si>
    <t>JM0412PK463097</t>
  </si>
  <si>
    <t>14025-PKB-2400240</t>
  </si>
  <si>
    <t>43e1a6f4-6cc8-49b5-d4c9-08dc5f54a8fd</t>
  </si>
  <si>
    <t>Dirga</t>
  </si>
  <si>
    <t>081529426019</t>
  </si>
  <si>
    <t>JBP1E1976711</t>
  </si>
  <si>
    <t>2023-08-07</t>
  </si>
  <si>
    <t>https://fruitbasket.blob.core.windows.net/gk2o5k/avatar/2973433120240418152925IIRZWY.jpg</t>
  </si>
  <si>
    <t>JBP115PK976959</t>
  </si>
  <si>
    <t>14025-PKB-2400241</t>
  </si>
  <si>
    <t>88d9a717-adc3-42ce-d4ff-08dc5f54a8fd</t>
  </si>
  <si>
    <t>Ramlan</t>
  </si>
  <si>
    <t>082163824090</t>
  </si>
  <si>
    <t>JBP1E1978038</t>
  </si>
  <si>
    <t>https://fruitbasket.blob.core.windows.net/gk2o5k/avatar/29801254202404181547426GDS1P.jpg</t>
  </si>
  <si>
    <t>JBP116PK977943</t>
  </si>
  <si>
    <t>14025-PKB-2400242</t>
  </si>
  <si>
    <t>930f21da-895a-48a7-d529-08dc5f54a8fd</t>
  </si>
  <si>
    <t>Usup</t>
  </si>
  <si>
    <t>085742337146</t>
  </si>
  <si>
    <t>JMD1E1251273</t>
  </si>
  <si>
    <t>https://fruitbasket.blob.core.windows.net/gk2o5k/avatar/2973432120240418155906MSNQU2.jpg</t>
  </si>
  <si>
    <t>JMD111PK250556</t>
  </si>
  <si>
    <t>14025-PKB-2400243</t>
  </si>
  <si>
    <t>55a53d13-3aee-432b-48f7-08dc5f54680e</t>
  </si>
  <si>
    <t>Yoji</t>
  </si>
  <si>
    <t>085269997822</t>
  </si>
  <si>
    <t>JBP1E1982106</t>
  </si>
  <si>
    <t>https://fruitbasket.blob.core.windows.net/gk2o5k/avatar/2980795820240418161838PHQWJ0.jpg</t>
  </si>
  <si>
    <t>JBP118PK982433</t>
  </si>
  <si>
    <t>14025-PKB-2400251</t>
  </si>
  <si>
    <t>56b27f76-0a0c-4477-eb6a-08dc5f54b2e7</t>
  </si>
  <si>
    <t>Mega</t>
  </si>
  <si>
    <t>085879106661</t>
  </si>
  <si>
    <t>JBK1E1918175</t>
  </si>
  <si>
    <t>KB5034XX</t>
  </si>
  <si>
    <t>2023-04-13</t>
  </si>
  <si>
    <t>19-04-2024</t>
  </si>
  <si>
    <t>https://fruitbasket.blob.core.windows.net/gk2o5k/avatar/2904308320240419094249IN8QYN.jpg</t>
  </si>
  <si>
    <t>JBK118PK920534</t>
  </si>
  <si>
    <t>14025-PKB-2400252</t>
  </si>
  <si>
    <t>7ba8436a-b73c-4723-4c22-08dc5f54680e</t>
  </si>
  <si>
    <t>Suci</t>
  </si>
  <si>
    <t>085775650163</t>
  </si>
  <si>
    <t>JBP1E1963638</t>
  </si>
  <si>
    <t>https://fruitbasket.blob.core.windows.net/gk2o5k/avatar/2899609920240419095832IP8YUJ.jpg</t>
  </si>
  <si>
    <t>JBP113PK963644</t>
  </si>
  <si>
    <t>14025-PKB-2400253</t>
  </si>
  <si>
    <t>a3536614-0aaa-4933-d85e-08dc5f54a8fd</t>
  </si>
  <si>
    <t>Herlina</t>
  </si>
  <si>
    <t>085777120866</t>
  </si>
  <si>
    <t>JMD1E1148174</t>
  </si>
  <si>
    <t>KB7969XX</t>
  </si>
  <si>
    <t>2023-04-06</t>
  </si>
  <si>
    <t>https://fruitbasket.blob.core.windows.net/gk2o5k/avatar/28889157202404191011227OMIIV.jpg</t>
  </si>
  <si>
    <t>JMD114PK147969</t>
  </si>
  <si>
    <t>14025-PKB-2400256</t>
  </si>
  <si>
    <t>1de7cfa4-70f4-4d58-4d52-08dc5f54680e</t>
  </si>
  <si>
    <t>Tomi</t>
  </si>
  <si>
    <t>08561028241</t>
  </si>
  <si>
    <t>JMD1E1149492</t>
  </si>
  <si>
    <t>2023-04-10</t>
  </si>
  <si>
    <t>https://fruitbasket.blob.core.windows.net/gk2o5k/avatar/29265677202404191101068E326V.jpg</t>
  </si>
  <si>
    <t>JMD115PK149276</t>
  </si>
  <si>
    <t>14025-PKB-2400259</t>
  </si>
  <si>
    <t>918521d5-67b4-45db-4dcb-08dc5f54680e</t>
  </si>
  <si>
    <t>Nardi</t>
  </si>
  <si>
    <t>081563520921</t>
  </si>
  <si>
    <t>JMD1E1171422</t>
  </si>
  <si>
    <t>KB1220XX</t>
  </si>
  <si>
    <t>2023-04-11</t>
  </si>
  <si>
    <t>https://fruitbasket.blob.core.windows.net/gk2o5k/avatar/2904315020240419112727SOWMO5.jpg</t>
  </si>
  <si>
    <t>JMD110PK171220</t>
  </si>
  <si>
    <t>14025-PKB-2400265</t>
  </si>
  <si>
    <t>6b078c4c-efc5-4984-dcb8-08dc5f54a8fd</t>
  </si>
  <si>
    <t>Darman</t>
  </si>
  <si>
    <t>085879106885</t>
  </si>
  <si>
    <t>JM91E2663534</t>
  </si>
  <si>
    <t>KB1111XX</t>
  </si>
  <si>
    <t>2023-04-15</t>
  </si>
  <si>
    <t>https://fruitbasket.blob.core.windows.net/gk2o5k/avatar/28934329202404191500049W39UP.jpg</t>
  </si>
  <si>
    <t>JM9125PK662887</t>
  </si>
  <si>
    <t>14025-PKB-2400266</t>
  </si>
  <si>
    <t>8ae0828f-bfc9-4711-dcd2-08dc5f54a8fd</t>
  </si>
  <si>
    <t>Khairil</t>
  </si>
  <si>
    <t>081563760983</t>
  </si>
  <si>
    <t>JM04E1188826</t>
  </si>
  <si>
    <t>KB6251XX</t>
  </si>
  <si>
    <t>2023-04-12</t>
  </si>
  <si>
    <t>https://fruitbasket.blob.core.windows.net/gk2o5k/avatar/2891596320240419151240KFGN5C.jpg</t>
  </si>
  <si>
    <t>JM0419PK188909</t>
  </si>
  <si>
    <t>14025-PKB-2400267</t>
  </si>
  <si>
    <t>69aa755b-350b-4d6f-f031-08dc5f54b2e7</t>
  </si>
  <si>
    <t>JMD1E1148198</t>
  </si>
  <si>
    <t>KB6193KB</t>
  </si>
  <si>
    <t>https://fruitbasket.blob.core.windows.net/gk2o5k/avatar/28915963202404191524293JSKTR.jpg</t>
  </si>
  <si>
    <t>JMD115PK147978</t>
  </si>
  <si>
    <t>14025-PKB-2400274</t>
  </si>
  <si>
    <t>d1fae2d8-2fef-42e6-e02e-08dc5f54a8fd</t>
  </si>
  <si>
    <t>Rusmadi</t>
  </si>
  <si>
    <t>087759613918</t>
  </si>
  <si>
    <t>JM04E1463524</t>
  </si>
  <si>
    <t>2023-08-10</t>
  </si>
  <si>
    <t>20-04-2024</t>
  </si>
  <si>
    <t>https://fruitbasket.blob.core.windows.net/gk2o5k/avatar/2962001620240420092946Y1M79G.jpg</t>
  </si>
  <si>
    <t>JM0416PK463653</t>
  </si>
  <si>
    <t>14025-PKB-2400275</t>
  </si>
  <si>
    <t>77f03f89-eb87-41d7-f3c3-08dc5f54b2e7</t>
  </si>
  <si>
    <t>Firmansyah</t>
  </si>
  <si>
    <t>085216503841</t>
  </si>
  <si>
    <t>JM03E1387883</t>
  </si>
  <si>
    <t>2023-08-12</t>
  </si>
  <si>
    <t>https://fruitbasket.blob.core.windows.net/gk2o5k/avatar/29619261202404200947533JLDTU.jpg</t>
  </si>
  <si>
    <t>JM0315PK387828</t>
  </si>
  <si>
    <t>14025-PKB-2400276</t>
  </si>
  <si>
    <t>60f5fcad-be1b-439c-e0d9-08dc5f54a8fd</t>
  </si>
  <si>
    <t>Astuti</t>
  </si>
  <si>
    <t>085282049051</t>
  </si>
  <si>
    <t>KD11E1426554</t>
  </si>
  <si>
    <t>2023-08-11</t>
  </si>
  <si>
    <t>https://fruitbasket.blob.core.windows.net/gk2o5k/avatar/2977016420240420095908SEFSMW.jpg</t>
  </si>
  <si>
    <t>KD1110PK427309</t>
  </si>
  <si>
    <t>14025-PKB-2400277</t>
  </si>
  <si>
    <t>0256da56-8323-4a57-e133-08dc5f54a8fd</t>
  </si>
  <si>
    <t>KD11E1426540</t>
  </si>
  <si>
    <t>2023-08-15</t>
  </si>
  <si>
    <t>https://fruitbasket.blob.core.windows.net/gk2o5k/avatar/2980125420240420101908JTXV2D.jpg</t>
  </si>
  <si>
    <t>KD1114PK427295</t>
  </si>
  <si>
    <t>14025-PKB-2400278</t>
  </si>
  <si>
    <t>d0679ff3-e665-455f-55b7-08dc5f54680e</t>
  </si>
  <si>
    <t>JM04E1452764</t>
  </si>
  <si>
    <t>https://fruitbasket.blob.core.windows.net/gk2o5k/avatar/2962001620240420104646JFXYUL.jpg</t>
  </si>
  <si>
    <t>JM0410PK450848</t>
  </si>
  <si>
    <t>14025-PKB-2400279</t>
  </si>
  <si>
    <t>4a5677a8-b009-4510-f582-08dc5f54b2e7</t>
  </si>
  <si>
    <t>JM03E1402908</t>
  </si>
  <si>
    <t>2023-08-14</t>
  </si>
  <si>
    <t>https://fruitbasket.blob.core.windows.net/gk2o5k/avatar/2961991820240420111033EM2QIQ.jpg</t>
  </si>
  <si>
    <t>JM0319PK402797</t>
  </si>
  <si>
    <t>14025-PKB-2400280</t>
  </si>
  <si>
    <t>37a6a365-ecaf-4885-5683-08dc5f54680e</t>
  </si>
  <si>
    <t>Bayu</t>
  </si>
  <si>
    <t>085268362487</t>
  </si>
  <si>
    <t>JM03E1387867</t>
  </si>
  <si>
    <t>2023-08-16</t>
  </si>
  <si>
    <t>https://fruitbasket.blob.core.windows.net/gk2o5k/avatar/2961908820240420112405EJ8PJT.jpg</t>
  </si>
  <si>
    <t>JM0314PK387819</t>
  </si>
  <si>
    <t>14025-PKB-2400281</t>
  </si>
  <si>
    <t>c50b4b19-d71c-4031-e2fe-08dc5f54a8fd</t>
  </si>
  <si>
    <t>JM91E3139756</t>
  </si>
  <si>
    <t>2023-08-18</t>
  </si>
  <si>
    <t>https://fruitbasket.blob.core.windows.net/gk2o5k/avatar/2970962920240420115006Y2ESCG.jpg</t>
  </si>
  <si>
    <t>JM9132PK143353</t>
  </si>
  <si>
    <t>14025-PKB-2400282</t>
  </si>
  <si>
    <t>24f48e1c-23f9-49c8-f6c2-08dc5f54b2e7</t>
  </si>
  <si>
    <t>Sukamto</t>
  </si>
  <si>
    <t>085705944855</t>
  </si>
  <si>
    <t>CB150X STD</t>
  </si>
  <si>
    <t>KCE1E1006215</t>
  </si>
  <si>
    <t>KB6252KB</t>
  </si>
  <si>
    <t>https://fruitbasket.blob.core.windows.net/gk2o5k/avatar/2891595320240420122514ET4AQ4.jpg</t>
  </si>
  <si>
    <t>KCE110NK006181</t>
  </si>
  <si>
    <t>14025-PKB-2400283</t>
  </si>
  <si>
    <t>f7622613-c988-4619-e3a7-08dc5f54a8fd</t>
  </si>
  <si>
    <t>Jeri</t>
  </si>
  <si>
    <t>082297388831</t>
  </si>
  <si>
    <t>JMA1E1081822</t>
  </si>
  <si>
    <t>2023-08-19</t>
  </si>
  <si>
    <t>https://fruitbasket.blob.core.windows.net/gk2o5k/avatar/2961900720240420123550LZNZHC.jpg</t>
  </si>
  <si>
    <t>JMA119PK081899</t>
  </si>
  <si>
    <t>14025-PKB-2400284</t>
  </si>
  <si>
    <t>c2edeadf-ef7b-4641-f72a-08dc5f54b2e7</t>
  </si>
  <si>
    <t>KCD2E1029385</t>
  </si>
  <si>
    <t>https://fruitbasket.blob.core.windows.net/gk2o5k/avatar/2899609920240420130720P80VK3.jpg</t>
  </si>
  <si>
    <t>KCD217NK029398</t>
  </si>
  <si>
    <t>14025-PKB-2400285</t>
  </si>
  <si>
    <t>c99b8f20-e145-45d7-5836-08dc5f54680e</t>
  </si>
  <si>
    <t>KF01E1341463</t>
  </si>
  <si>
    <t>https://fruitbasket.blob.core.windows.net/gk2o5k/avatar/2899609920240420131834WZZOJC.jpg</t>
  </si>
  <si>
    <t>KF0113PK341464</t>
  </si>
  <si>
    <t>14025-PKB-2400286</t>
  </si>
  <si>
    <t>7eaf08e9-b0c2-4dde-5ff6-08dc5f54680e</t>
  </si>
  <si>
    <t>Oktasani</t>
  </si>
  <si>
    <t>085924451372</t>
  </si>
  <si>
    <t>Stylo 160 CBS</t>
  </si>
  <si>
    <t>KFC1E1000731</t>
  </si>
  <si>
    <t>2024-02-17</t>
  </si>
  <si>
    <t>22-04-2024</t>
  </si>
  <si>
    <t>https://fruitbasket.blob.core.windows.net/gk2o5k/avatar/21085349820240422095209NCCMH8.jpg</t>
  </si>
  <si>
    <t>KFC119RK000722</t>
  </si>
  <si>
    <t>14025-PKB-2400287</t>
  </si>
  <si>
    <t>3b8122fe-9459-44d7-6042-08dc5f54680e</t>
  </si>
  <si>
    <t>Anggoi</t>
  </si>
  <si>
    <t>087868230021</t>
  </si>
  <si>
    <t>JBP1E2017621</t>
  </si>
  <si>
    <t>https://fruitbasket.blob.core.windows.net/gk2o5k/avatar/2629492920240422100349MOJF7R.jpg</t>
  </si>
  <si>
    <t>JBP122RK017482</t>
  </si>
  <si>
    <t>14025-PKB-2400288</t>
  </si>
  <si>
    <t>81709fe8-e424-4855-ff4c-08dc5f54b2e7</t>
  </si>
  <si>
    <t>JBK1E1992753</t>
  </si>
  <si>
    <t>https://fruitbasket.blob.core.windows.net/gk2o5k/avatar/2629492920240422101432PSYYEG.jpg</t>
  </si>
  <si>
    <t>JBK118RK995219</t>
  </si>
  <si>
    <t>14025-PKB-2400289</t>
  </si>
  <si>
    <t>6d752968-9114-492d-60a5-08dc5f54680e</t>
  </si>
  <si>
    <t>Andriana</t>
  </si>
  <si>
    <t>088213651691</t>
  </si>
  <si>
    <t>JMC1E1325232</t>
  </si>
  <si>
    <t>2024-02-16</t>
  </si>
  <si>
    <t>https://fruitbasket.blob.core.windows.net/gk2o5k/avatar/2713917520240422102555ARKNVG.jpg</t>
  </si>
  <si>
    <t>JMC115RK326373</t>
  </si>
  <si>
    <t>14025-PKB-2400290</t>
  </si>
  <si>
    <t>f454adc8-7de2-498c-fff1-08dc5f54b2e7</t>
  </si>
  <si>
    <t>JM04E1833068</t>
  </si>
  <si>
    <t>https://fruitbasket.blob.core.windows.net/gk2o5k/avatar/27139175202404221039443EFBLK.jpg</t>
  </si>
  <si>
    <t>JM0415RK833056</t>
  </si>
  <si>
    <t>14025-PKB-2400291</t>
  </si>
  <si>
    <t>e37258d6-3979-4538-613d-08dc5f54680e</t>
  </si>
  <si>
    <t>Marsono</t>
  </si>
  <si>
    <t>083111177833</t>
  </si>
  <si>
    <t>JMD1E1458735</t>
  </si>
  <si>
    <t>https://fruitbasket.blob.core.windows.net/gk2o5k/avatar/2676011220240422105211TY4ODI.jpg</t>
  </si>
  <si>
    <t>JMD114RK458532</t>
  </si>
  <si>
    <t>14025-PKB-2400292</t>
  </si>
  <si>
    <t>b253bfc9-0c29-4ef9-617d-08dc5f54680e</t>
  </si>
  <si>
    <t>JMD1E1453974</t>
  </si>
  <si>
    <t>https://fruitbasket.blob.core.windows.net/gk2o5k/avatar/2676011220240422110535VSKZTC.jpg</t>
  </si>
  <si>
    <t>JMD112RK453751</t>
  </si>
  <si>
    <t>14025-PKB-2400293</t>
  </si>
  <si>
    <t>ef8a27fa-71f6-4560-00a9-08dc5f54b2e8</t>
  </si>
  <si>
    <t>Nora Herberth</t>
  </si>
  <si>
    <t>0881025556415</t>
  </si>
  <si>
    <t>JM03E1571444</t>
  </si>
  <si>
    <t>https://fruitbasket.blob.core.windows.net/gk2o5k/avatar/2713227320240422111544QOTXKJ.jpg</t>
  </si>
  <si>
    <t>JM0312RK571627</t>
  </si>
  <si>
    <t>14025-PKB-2400294</t>
  </si>
  <si>
    <t>039fe87a-8d00-4697-6260-08dc5f54680e</t>
  </si>
  <si>
    <t>KF01E1597853</t>
  </si>
  <si>
    <t>https://fruitbasket.blob.core.windows.net/gk2o5k/avatar/2713227320240422114658Q77BHE.jpg</t>
  </si>
  <si>
    <t>KF0111RK597928</t>
  </si>
  <si>
    <t>14025-PKB-2400295</t>
  </si>
  <si>
    <t>0f49a13b-5700-4752-016e-08dc5f54b2e8</t>
  </si>
  <si>
    <t>Sanisah</t>
  </si>
  <si>
    <t>081779576581</t>
  </si>
  <si>
    <t>JMC1E1325869</t>
  </si>
  <si>
    <t>https://fruitbasket.blob.core.windows.net/gk2o5k/avatar/21086256620240422115747NCFUSI.jpg</t>
  </si>
  <si>
    <t>JMC111RK326967</t>
  </si>
  <si>
    <t>14025-PKB-2400309</t>
  </si>
  <si>
    <t>55c47333-c9f0-4f38-f085-08dc5f54a8fd</t>
  </si>
  <si>
    <t>JMD1E1453627</t>
  </si>
  <si>
    <t>https://fruitbasket.blob.core.windows.net/gk2o5k/avatar/210862566202404221436530C7KTV.jpg</t>
  </si>
  <si>
    <t>JMD110RK453411</t>
  </si>
  <si>
    <t>14025-PKB-2400310</t>
  </si>
  <si>
    <t>d1566622-11ae-4037-03ff-08dc5f54b2e8</t>
  </si>
  <si>
    <t>Hilarius Jia</t>
  </si>
  <si>
    <t>081290595770</t>
  </si>
  <si>
    <t>KC02E1238663</t>
  </si>
  <si>
    <t>https://fruitbasket.blob.core.windows.net/gk2o5k/avatar/2688245620240422145117N5XFJY.jpg</t>
  </si>
  <si>
    <t>KC0219RK239130</t>
  </si>
  <si>
    <t>14025-PKB-2400312</t>
  </si>
  <si>
    <t>423bb144-2f7e-4536-f105-08dc5f54a8fd</t>
  </si>
  <si>
    <t>JMC1E1325272</t>
  </si>
  <si>
    <t>https://fruitbasket.blob.core.windows.net/gk2o5k/avatar/2688245620240422150022HB1PZ4.jpg</t>
  </si>
  <si>
    <t>JMC113RK326372</t>
  </si>
  <si>
    <t>14025-PKB-2400315</t>
  </si>
  <si>
    <t>ebfaad84-2b65-4a18-64e4-08dc5f54680e</t>
  </si>
  <si>
    <t>Mikliawati</t>
  </si>
  <si>
    <t>088970189374</t>
  </si>
  <si>
    <t>JM03E1576989</t>
  </si>
  <si>
    <t>https://fruitbasket.blob.core.windows.net/gk2o5k/avatar/2708630720240422151249D18YYZ.jpg</t>
  </si>
  <si>
    <t>JM0310RK577037</t>
  </si>
  <si>
    <t>14025-PKB-2400319</t>
  </si>
  <si>
    <t>51d74534-6a15-47e0-f179-08dc5f54a8fd</t>
  </si>
  <si>
    <t>JMD1E1427432</t>
  </si>
  <si>
    <t>2024-02-21</t>
  </si>
  <si>
    <t>https://fruitbasket.blob.core.windows.net/gk2o5k/avatar/2708630720240422153317PMQO10.jpg</t>
  </si>
  <si>
    <t>JMD114RK458482</t>
  </si>
  <si>
    <t>14025-PKB-2400327</t>
  </si>
  <si>
    <t>0fac13f3-d554-4787-262f-08dc63098566</t>
  </si>
  <si>
    <t>Rasuki</t>
  </si>
  <si>
    <t>085956544212</t>
  </si>
  <si>
    <t>JBK3E1504606</t>
  </si>
  <si>
    <t>23-04-2024</t>
  </si>
  <si>
    <t>https://fruitbasket.blob.core.windows.net/gk2o5k/avatar/21086575720240423113852TJ3ONR.jpg</t>
  </si>
  <si>
    <t>JBK314RK506442</t>
  </si>
  <si>
    <t>14025-PKB-2400328</t>
  </si>
  <si>
    <t>77e96586-1a85-4dc1-dca9-08dc62fbf357</t>
  </si>
  <si>
    <t>JM91E3536635</t>
  </si>
  <si>
    <t>2024-02-20</t>
  </si>
  <si>
    <t>https://fruitbasket.blob.core.windows.net/gk2o5k/avatar/21086575720240423115052WGITEH.jpg</t>
  </si>
  <si>
    <t>JM9136RK541054</t>
  </si>
  <si>
    <t>14025-PKB-2400329</t>
  </si>
  <si>
    <t>caacd385-50fb-416a-26a6-08dc63098566</t>
  </si>
  <si>
    <t>Warsilem</t>
  </si>
  <si>
    <t>087776679619</t>
  </si>
  <si>
    <t>JBP1E2009161</t>
  </si>
  <si>
    <t>https://fruitbasket.blob.core.windows.net/gk2o5k/avatar/21082255920240423120540E2LMM8.jpg</t>
  </si>
  <si>
    <t>JBP121PK009225</t>
  </si>
  <si>
    <t>14025-PKB-2400330</t>
  </si>
  <si>
    <t>7a92b765-7d69-4bf6-26e5-08dc63098566</t>
  </si>
  <si>
    <t>KFA1E1201250</t>
  </si>
  <si>
    <t>2024-02-23</t>
  </si>
  <si>
    <t>https://fruitbasket.blob.core.windows.net/gk2o5k/avatar/21082255920240423122932GSRQ7D.jpg</t>
  </si>
  <si>
    <t>KFA110PK201152</t>
  </si>
  <si>
    <t>14025-PKB-2400331</t>
  </si>
  <si>
    <t>893e381a-74ed-4a7e-dd1a-08dc62fbf357</t>
  </si>
  <si>
    <t>JMD1E1456001</t>
  </si>
  <si>
    <t>https://fruitbasket.blob.core.windows.net/gk2o5k/avatar/21082255920240423123723RXRUJG.jpg</t>
  </si>
  <si>
    <t>JMD111RK455877</t>
  </si>
  <si>
    <t>14025-PKB-2400332</t>
  </si>
  <si>
    <t>c6768c0a-637b-43d5-dd28-08dc62fbf357</t>
  </si>
  <si>
    <t>Frans Midi</t>
  </si>
  <si>
    <t>085956288413</t>
  </si>
  <si>
    <t>JM03E1570770</t>
  </si>
  <si>
    <t>https://fruitbasket.blob.core.windows.net/gk2o5k/avatar/210870625202404231247487ERQKP.jpg</t>
  </si>
  <si>
    <t>JM0310RK570752</t>
  </si>
  <si>
    <t>14025-PKB-2400333</t>
  </si>
  <si>
    <t>2ecfab43-9887-4e4e-dd60-08dc62fbf357</t>
  </si>
  <si>
    <t>JM04E1789824</t>
  </si>
  <si>
    <t>https://fruitbasket.blob.core.windows.net/gk2o5k/avatar/21087062520240423130022M8GUFO.jpg</t>
  </si>
  <si>
    <t>JM0417RK789805</t>
  </si>
  <si>
    <t>14025-PKB-2400334</t>
  </si>
  <si>
    <t>c54aef2f-e396-49d0-2cdc-08dc63098566</t>
  </si>
  <si>
    <t>Emi Liana Anggela</t>
  </si>
  <si>
    <t>087776676067</t>
  </si>
  <si>
    <t>JMD1E1456484</t>
  </si>
  <si>
    <t>2024-02-22</t>
  </si>
  <si>
    <t>24-04-2024</t>
  </si>
  <si>
    <t>https://fruitbasket.blob.core.windows.net/gk2o5k/avatar/21087257620240424100918FWDUEH.jpg</t>
  </si>
  <si>
    <t>JMD11XRK456283</t>
  </si>
  <si>
    <t>14025-PKB-2400335</t>
  </si>
  <si>
    <t>c7d29474-920c-44fc-2c03-08dc62e8f8e8</t>
  </si>
  <si>
    <t>JMD1E1460785</t>
  </si>
  <si>
    <t>https://fruitbasket.blob.core.windows.net/gk2o5k/avatar/21087257620240424102027PX7YLZ.jpg</t>
  </si>
  <si>
    <t>JMD115RK460600</t>
  </si>
  <si>
    <t>14025-PKB-2400336</t>
  </si>
  <si>
    <t>8ced40ff-2b9a-4545-e2ff-08dc62fbf357</t>
  </si>
  <si>
    <t>Larisa Patrisia Prista</t>
  </si>
  <si>
    <t>085956289027</t>
  </si>
  <si>
    <t>JBP1E2018861</t>
  </si>
  <si>
    <t>https://fruitbasket.blob.core.windows.net/gk2o5k/avatar/21087243720240424103138SMDY3N.jpg</t>
  </si>
  <si>
    <t>JBP124RK018486</t>
  </si>
  <si>
    <t>14025-PKB-2400337</t>
  </si>
  <si>
    <t>7946f57d-9b99-41be-e337-08dc62fbf357</t>
  </si>
  <si>
    <t>JMC1E1327476</t>
  </si>
  <si>
    <t>https://fruitbasket.blob.core.windows.net/gk2o5k/avatar/21087243720240424104216AAKLBQ.jpg</t>
  </si>
  <si>
    <t>JMC119RK328563</t>
  </si>
  <si>
    <t>14025-PKB-2400339</t>
  </si>
  <si>
    <t>72b4ce8d-4c13-40fb-2cda-08dc62e8f8e8</t>
  </si>
  <si>
    <t>Paulina Dayang</t>
  </si>
  <si>
    <t>085924350162</t>
  </si>
  <si>
    <t>JM81E2865503</t>
  </si>
  <si>
    <t>https://fruitbasket.blob.core.windows.net/gk2o5k/avatar/210872320202404241108298SXKGA.jpg</t>
  </si>
  <si>
    <t>JM8123PK858286</t>
  </si>
  <si>
    <t>14025-PKB-2400340</t>
  </si>
  <si>
    <t>f08e0490-ef0e-4ae2-2e68-08dc63098566</t>
  </si>
  <si>
    <t>Yasita</t>
  </si>
  <si>
    <t>087825296060</t>
  </si>
  <si>
    <t>KFA1E1216948</t>
  </si>
  <si>
    <t>https://fruitbasket.blob.core.windows.net/gk2o5k/avatar/21087267920240424111752EECX5E.jpg</t>
  </si>
  <si>
    <t>KFA111RK217038</t>
  </si>
  <si>
    <t>14025-PKB-2400341</t>
  </si>
  <si>
    <t>6a7ee0a2-d743-4537-2d46-08dc62e8f8e8</t>
  </si>
  <si>
    <t>Maulana Nata Afrizal</t>
  </si>
  <si>
    <t>087775706114</t>
  </si>
  <si>
    <t>JMC1E1327418</t>
  </si>
  <si>
    <t>2024-02-29</t>
  </si>
  <si>
    <t>https://fruitbasket.blob.core.windows.net/gk2o5k/avatar/21087050920240424113015QNDSRC.jpg</t>
  </si>
  <si>
    <t>JMC118RK328683</t>
  </si>
  <si>
    <t>14025-PKB-2400342</t>
  </si>
  <si>
    <t>4b77bda9-d062-4279-2ea7-08dc63098566</t>
  </si>
  <si>
    <t>JBK1E1992714</t>
  </si>
  <si>
    <t>2024-02-27</t>
  </si>
  <si>
    <t>https://fruitbasket.blob.core.windows.net/gk2o5k/avatar/21087050920240424113654J9HN95.jpg</t>
  </si>
  <si>
    <t>JBK116RK995168</t>
  </si>
  <si>
    <t>14025-PKB-2400343</t>
  </si>
  <si>
    <t>f2a313ca-24dd-4e53-2d8d-08dc62e8f8e8</t>
  </si>
  <si>
    <t>https://fruitbasket.blob.core.windows.net/gk2o5k/avatar/21051697020240424114912QZHBQA.jpg</t>
  </si>
  <si>
    <t>14025-PKB-2400344</t>
  </si>
  <si>
    <t>2d4decbe-ab49-43f9-2f1c-08dc63098566</t>
  </si>
  <si>
    <t>https://fruitbasket.blob.core.windows.net/gk2o5k/avatar/21053004120240424120901CNAGZP.jpg</t>
  </si>
  <si>
    <t>14025-PKB-2400345</t>
  </si>
  <si>
    <t>81cf160e-5f2a-4d19-e692-08dc62fbf357</t>
  </si>
  <si>
    <t>Ria Rahmawati</t>
  </si>
  <si>
    <t>083851297922</t>
  </si>
  <si>
    <t>JM03E1524417</t>
  </si>
  <si>
    <t>https://fruitbasket.blob.core.windows.net/gk2o5k/avatar/210537901202404241515561PETMK.jpg</t>
  </si>
  <si>
    <t>JM0313PK526211</t>
  </si>
  <si>
    <t>14025-PKB-2400351</t>
  </si>
  <si>
    <t>ffafff86-56a4-418c-e704-08dc62fbf357</t>
  </si>
  <si>
    <t>https://fruitbasket.blob.core.windows.net/gk2o5k/avatar/210491481202404241551277HCWBB.jpg</t>
  </si>
  <si>
    <t>14025-PKB-2400353</t>
  </si>
  <si>
    <t>2b70e321-0d80-4a9e-3234-08dc63098566</t>
  </si>
  <si>
    <t>KFA1E1186715</t>
  </si>
  <si>
    <t>2023-10-27</t>
  </si>
  <si>
    <t>https://fruitbasket.blob.core.windows.net/gk2o5k/avatar/21020596820240424160429CUIH7D.jpg</t>
  </si>
  <si>
    <t>KFA114PK186980</t>
  </si>
  <si>
    <t>14025-PKB-2400384</t>
  </si>
  <si>
    <t>5b250964-28ad-465d-04b4-08dc64d40260</t>
  </si>
  <si>
    <t>JM91E3381714</t>
  </si>
  <si>
    <t>26-04-2024</t>
  </si>
  <si>
    <t>https://fruitbasket.blob.core.windows.net/gk2o5k/avatar/21083406020240426094635VVRXT1.jpg</t>
  </si>
  <si>
    <t>JM9136PK386616</t>
  </si>
  <si>
    <t>14025-PKB-2400385</t>
  </si>
  <si>
    <t>accc1de1-ab96-4226-04ec-08dc64d40260</t>
  </si>
  <si>
    <t>Tedi Febriyanto</t>
  </si>
  <si>
    <t>087823184413</t>
  </si>
  <si>
    <t>JM81E2807478</t>
  </si>
  <si>
    <t>https://fruitbasket.blob.core.windows.net/gk2o5k/avatar/210881057202404260955396BLFZH.jpg</t>
  </si>
  <si>
    <t>JM8127PK804828</t>
  </si>
  <si>
    <t>14025-PKB-2400386</t>
  </si>
  <si>
    <t>4b9a9dcc-2160-4e33-05ba-08dc64d40260</t>
  </si>
  <si>
    <t>JM03E1517085</t>
  </si>
  <si>
    <t>https://fruitbasket.blob.core.windows.net/gk2o5k/avatar/21088105720240426105049WKWHBK.jpg</t>
  </si>
  <si>
    <t>JM0311PK516387</t>
  </si>
  <si>
    <t>14025-PKB-2400387</t>
  </si>
  <si>
    <t>ba2e568c-790f-485a-60d7-08dc64d42525</t>
  </si>
  <si>
    <t>JM91E3382537</t>
  </si>
  <si>
    <t>https://fruitbasket.blob.core.windows.net/gk2o5k/avatar/21088105720240426110910FRH4XS.jpg</t>
  </si>
  <si>
    <t>JM9135PK387630</t>
  </si>
  <si>
    <t>14025-PKB-2400388</t>
  </si>
  <si>
    <t>75526f17-e958-45e1-0624-08dc64d40260</t>
  </si>
  <si>
    <t>JM91E3379598</t>
  </si>
  <si>
    <t>https://fruitbasket.blob.core.windows.net/gk2o5k/avatar/21083406020240426111832SEJOAL.jpg</t>
  </si>
  <si>
    <t>JM9136PK381710</t>
  </si>
  <si>
    <t>14025-PKB-2400389</t>
  </si>
  <si>
    <t>eb0f5273-1dc3-47e2-0642-08dc64d40260</t>
  </si>
  <si>
    <t>Lilik Susanti</t>
  </si>
  <si>
    <t>087893705700</t>
  </si>
  <si>
    <t>JM04E1671703</t>
  </si>
  <si>
    <t>https://fruitbasket.blob.core.windows.net/gk2o5k/avatar/21088090820240426113028BWSYEE.jpg</t>
  </si>
  <si>
    <t>JM0419PK671705</t>
  </si>
  <si>
    <t>14025-PKB-2400390</t>
  </si>
  <si>
    <t>55936ea7-53fa-4814-614c-08dc64d42525</t>
  </si>
  <si>
    <t>JMC1E1282426</t>
  </si>
  <si>
    <t>https://fruitbasket.blob.core.windows.net/gk2o5k/avatar/21088090820240426114638OEBRW3.jpg</t>
  </si>
  <si>
    <t>JMC110PK282411</t>
  </si>
  <si>
    <t>14025-PKB-2400391</t>
  </si>
  <si>
    <t>c0b9f5d8-b4ad-4cca-be43-08dc64d46f60</t>
  </si>
  <si>
    <t>https://fruitbasket.blob.core.windows.net/gk2o5k/avatar/21053686720240426115821TXOMFO.jpg</t>
  </si>
  <si>
    <t>14025-PKB-2400392</t>
  </si>
  <si>
    <t>a2706be6-9e84-4468-0676-08dc64d40260</t>
  </si>
  <si>
    <t>JBK3E1477804</t>
  </si>
  <si>
    <t>2023-08-21</t>
  </si>
  <si>
    <t>https://fruitbasket.blob.core.windows.net/gk2o5k/avatar/29790310202404261215477E84HS.jpg</t>
  </si>
  <si>
    <t>JBK318PK479601</t>
  </si>
  <si>
    <t>14025-PKB-2400395</t>
  </si>
  <si>
    <t>722a2785-df5c-45f8-0694-08dc64d40260</t>
  </si>
  <si>
    <t>JBK1E1948789</t>
  </si>
  <si>
    <t>https://fruitbasket.blob.core.windows.net/gk2o5k/avatar/2979492520240426123416IEYSKA.jpg</t>
  </si>
  <si>
    <t>JBK114PK951232</t>
  </si>
  <si>
    <t>14025-PKB-2400399</t>
  </si>
  <si>
    <t>98d605d1-a555-45d4-61b6-08dc64d42525</t>
  </si>
  <si>
    <t>082220408238</t>
  </si>
  <si>
    <t>JBP1E1977678</t>
  </si>
  <si>
    <t>https://fruitbasket.blob.core.windows.net/gk2o5k/avatar/297687182024042612535194ONGI.jpg</t>
  </si>
  <si>
    <t>JBP112PK977860</t>
  </si>
  <si>
    <t>14025-PKB-2400400</t>
  </si>
  <si>
    <t>7cea1f30-9183-4387-bed7-08dc64d46f60</t>
  </si>
  <si>
    <t>Hirin</t>
  </si>
  <si>
    <t>085805872276</t>
  </si>
  <si>
    <t>KB22E1035426</t>
  </si>
  <si>
    <t>KB6075LX</t>
  </si>
  <si>
    <t>2023-04-19</t>
  </si>
  <si>
    <t>https://fruitbasket.blob.core.windows.net/gk2o5k/avatar/2900112920240426131341Y78PQZ.jpg</t>
  </si>
  <si>
    <t>KB2216PK035459</t>
  </si>
  <si>
    <t>14025-PKB-2400401</t>
  </si>
  <si>
    <t>42d299bd-d554-4662-bf2b-08dc64d46f60</t>
  </si>
  <si>
    <t>Gandar</t>
  </si>
  <si>
    <t>085651156257</t>
  </si>
  <si>
    <t>JBK1E1915984</t>
  </si>
  <si>
    <t>https://fruitbasket.blob.core.windows.net/gk2o5k/avatar/2937043620240426132651QLPN7B.jpg</t>
  </si>
  <si>
    <t>JBK117PK918404</t>
  </si>
  <si>
    <t>14025-PKB-2400402</t>
  </si>
  <si>
    <t>d6132371-416d-493c-0748-08dc64d40260</t>
  </si>
  <si>
    <t>Firman</t>
  </si>
  <si>
    <t>081572959742</t>
  </si>
  <si>
    <t>JBK3E1461635</t>
  </si>
  <si>
    <t>KB3425XX</t>
  </si>
  <si>
    <t>2023-04-17</t>
  </si>
  <si>
    <t>https://fruitbasket.blob.core.windows.net/gk2o5k/avatar/2899606520240426134329EEAVZH.jpg</t>
  </si>
  <si>
    <t>JBK310PK463425</t>
  </si>
  <si>
    <t>14025-PKB-2400403</t>
  </si>
  <si>
    <t>51f1ac60-73ea-4ed3-642d-08dc64d42525</t>
  </si>
  <si>
    <t>Yudi</t>
  </si>
  <si>
    <t>085702577346</t>
  </si>
  <si>
    <t>JBP1E1965508</t>
  </si>
  <si>
    <t>KB5985LX</t>
  </si>
  <si>
    <t>https://fruitbasket.blob.core.windows.net/gk2o5k/avatar/2900176220240426155016CRWIJ6.jpg</t>
  </si>
  <si>
    <t>JBP113PK965314</t>
  </si>
  <si>
    <t>14025-PKB-2400404</t>
  </si>
  <si>
    <t>e3b57b9b-81e6-41a1-0963-08dc64d40260</t>
  </si>
  <si>
    <t>Dono</t>
  </si>
  <si>
    <t>081521599426</t>
  </si>
  <si>
    <t>KD11E1373289</t>
  </si>
  <si>
    <t>KB5427KB</t>
  </si>
  <si>
    <t>2023-04-20</t>
  </si>
  <si>
    <t>https://fruitbasket.blob.core.windows.net/gk2o5k/avatar/2903857720240426160624HQEUA4.jpg</t>
  </si>
  <si>
    <t>KD1119PK374173</t>
  </si>
  <si>
    <t>14025-PKB-2400405</t>
  </si>
  <si>
    <t>e80f10da-f892-4f4a-0994-08dc64d40260</t>
  </si>
  <si>
    <t>JBK3E1460912</t>
  </si>
  <si>
    <t>KB2563XX</t>
  </si>
  <si>
    <t>https://fruitbasket.blob.core.windows.net/gk2o5k/avatar/2899606520240426162408AWRRRU.jpg</t>
  </si>
  <si>
    <t>JBK31XPK462573</t>
  </si>
  <si>
    <t>14025-PKB-2400406</t>
  </si>
  <si>
    <t>d98c4cc1-60de-4a24-c1a2-08dc64d46f60</t>
  </si>
  <si>
    <t>JBK1E1917450</t>
  </si>
  <si>
    <t>KB6352KB</t>
  </si>
  <si>
    <t>https://fruitbasket.blob.core.windows.net/gk2o5k/avatar/2900176220240426164125ZMRJ3Z.jpg</t>
  </si>
  <si>
    <t>JBK110PK919913</t>
  </si>
  <si>
    <t>14025-PKB-2400407</t>
  </si>
  <si>
    <t>02e128f0-14da-490d-09d6-08dc64d40260</t>
  </si>
  <si>
    <t>Solihin</t>
  </si>
  <si>
    <t>085219857514</t>
  </si>
  <si>
    <t>JBP1E1965496</t>
  </si>
  <si>
    <t>2023-04-21</t>
  </si>
  <si>
    <t>https://fruitbasket.blob.core.windows.net/gk2o5k/avatar/2938791620240426165642CAK2SD.jpg</t>
  </si>
  <si>
    <t>JBP118PK965308</t>
  </si>
  <si>
    <t>14025-PKB-2400410</t>
  </si>
  <si>
    <t>0c351fb5-5519-4038-c1cd-08dc64d46f60</t>
  </si>
  <si>
    <t>JBK3E1460868</t>
  </si>
  <si>
    <t>KB6383KB</t>
  </si>
  <si>
    <t>https://fruitbasket.blob.core.windows.net/gk2o5k/avatar/2900112920240426170745EZ0MGF.jpg</t>
  </si>
  <si>
    <t>JBK310PK462579</t>
  </si>
  <si>
    <t>14025-PKB-2400411</t>
  </si>
  <si>
    <t>f2a5b691-4a73-4107-09ef-08dc64d40260</t>
  </si>
  <si>
    <t>Emil</t>
  </si>
  <si>
    <t>085785821759</t>
  </si>
  <si>
    <t>JBP1E1963643</t>
  </si>
  <si>
    <t>https://fruitbasket.blob.core.windows.net/gk2o5k/avatar/2903825020240426171700ZXIJIA.jpg</t>
  </si>
  <si>
    <t>JBP112PK963652</t>
  </si>
  <si>
    <t>14025-PKB-2400422</t>
  </si>
  <si>
    <t>5d8fec0e-8c29-49e8-c8d2-08dc6800e2e8</t>
  </si>
  <si>
    <t>JM03E1363867</t>
  </si>
  <si>
    <t>2023-08-24</t>
  </si>
  <si>
    <t>29-04-2024</t>
  </si>
  <si>
    <t>https://fruitbasket.blob.core.windows.net/gk2o5k/avatar/29619261202404291457264QYSNG.jpg</t>
  </si>
  <si>
    <t>JM0313PK363768</t>
  </si>
  <si>
    <t>14025-PKB-2400426</t>
  </si>
  <si>
    <t>244e18c6-6fdd-4f5c-c91b-08dc6800e2e8</t>
  </si>
  <si>
    <t>Bimo</t>
  </si>
  <si>
    <t>082219809864</t>
  </si>
  <si>
    <t>JM03E1355641</t>
  </si>
  <si>
    <t>2023-08-30</t>
  </si>
  <si>
    <t>https://fruitbasket.blob.core.windows.net/gk2o5k/avatar/29873337202404291521368NUWJG.jpg</t>
  </si>
  <si>
    <t>JM0311PK355524</t>
  </si>
  <si>
    <t>14025-PKB-2400453</t>
  </si>
  <si>
    <t>f29494a4-b9bb-49a3-fe95-08dc6800f633</t>
  </si>
  <si>
    <t>JMD1E1307723</t>
  </si>
  <si>
    <t>2023-08-29</t>
  </si>
  <si>
    <t>30-04-2024</t>
  </si>
  <si>
    <t>https://fruitbasket.blob.core.windows.net/gk2o5k/avatar/2987333720240430095547LA4U6G.jpg</t>
  </si>
  <si>
    <t>JMD112PK307511</t>
  </si>
  <si>
    <t>14025-PKB-2400455</t>
  </si>
  <si>
    <t>6f59ea1f-f747-40ab-4a21-08dc6800fa92</t>
  </si>
  <si>
    <t>Stepanus</t>
  </si>
  <si>
    <t>082129272353</t>
  </si>
  <si>
    <t>JMC1E1203114</t>
  </si>
  <si>
    <t>2023-08-25</t>
  </si>
  <si>
    <t>https://fruitbasket.blob.core.windows.net/gk2o5k/avatar/2983708320240430101241RQBQUI.jpg</t>
  </si>
  <si>
    <t>JMC114PK203290</t>
  </si>
  <si>
    <t>14025-PKB-2400456</t>
  </si>
  <si>
    <t>6748b35b-e898-417f-ccd5-08dc6800e2e8</t>
  </si>
  <si>
    <t>Holan</t>
  </si>
  <si>
    <t>085360195950</t>
  </si>
  <si>
    <t>JBP1E1982333</t>
  </si>
  <si>
    <t>2023-08-23</t>
  </si>
  <si>
    <t>https://fruitbasket.blob.core.windows.net/gk2o5k/avatar/2982577620240430102327PFSURV.jpg</t>
  </si>
  <si>
    <t>JBP117PK982407</t>
  </si>
  <si>
    <t>14025-PKB-2400457</t>
  </si>
  <si>
    <t>0bf5a5e5-6250-4063-ff3b-08dc6800f633</t>
  </si>
  <si>
    <t>Ratu</t>
  </si>
  <si>
    <t>081360697296</t>
  </si>
  <si>
    <t>JMD1E1306856</t>
  </si>
  <si>
    <t>2023-08-26</t>
  </si>
  <si>
    <t>https://fruitbasket.blob.core.windows.net/gk2o5k/avatar/2983644820240430103133GWMUOZ.jpg</t>
  </si>
  <si>
    <t>JMD111PK306639</t>
  </si>
  <si>
    <t>14025-PKB-2400458</t>
  </si>
  <si>
    <t>6c853d4e-a2b1-4e84-cd78-08dc6800e2e8</t>
  </si>
  <si>
    <t>Erlang</t>
  </si>
  <si>
    <t>085353149258</t>
  </si>
  <si>
    <t>JM03E1365483</t>
  </si>
  <si>
    <t>https://fruitbasket.blob.core.windows.net/gk2o5k/avatar/29619174202404301053375K3WXP.jpg</t>
  </si>
  <si>
    <t>JM0311PK365437</t>
  </si>
  <si>
    <t>14025-PKB-2400459</t>
  </si>
  <si>
    <t>1b9542e9-4b6b-479b-0039-08dc6800f634</t>
  </si>
  <si>
    <t>JM04E1481376</t>
  </si>
  <si>
    <t>https://fruitbasket.blob.core.windows.net/gk2o5k/avatar/2961917420240430110928FT4JJR.jpg</t>
  </si>
  <si>
    <t>JM0414PK443160</t>
  </si>
  <si>
    <t>14025-PKB-2400460</t>
  </si>
  <si>
    <t>05332b9f-7e10-4226-ce02-08dc6800e2e8</t>
  </si>
  <si>
    <t>Daud</t>
  </si>
  <si>
    <t>081350518886</t>
  </si>
  <si>
    <t>KD11E1419969</t>
  </si>
  <si>
    <t>https://fruitbasket.blob.core.windows.net/gk2o5k/avatar/298362652024043011210983YTNA.jpg</t>
  </si>
  <si>
    <t>KD1113PK420807</t>
  </si>
  <si>
    <t>14025-PKB-2400461</t>
  </si>
  <si>
    <t>de901644-7d3c-4a92-00b8-08dc6800f634</t>
  </si>
  <si>
    <t>JM04E1461099</t>
  </si>
  <si>
    <t>https://fruitbasket.blob.core.windows.net/gk2o5k/avatar/2961926120240430113238CSI6VB.jpg</t>
  </si>
  <si>
    <t>JM0415PK461179</t>
  </si>
  <si>
    <t>14025-PKB-2400462</t>
  </si>
  <si>
    <t>2b622782-8414-4976-4b95-08dc6800fa92</t>
  </si>
  <si>
    <t>JBP1E1977178</t>
  </si>
  <si>
    <t>2023-09-06</t>
  </si>
  <si>
    <t>https://fruitbasket.blob.core.windows.net/gk2o5k/avatar/29837083202404301141187NMMKB.jpg</t>
  </si>
  <si>
    <t>JBP118PK977152</t>
  </si>
  <si>
    <t>14025-PKB-2400463</t>
  </si>
  <si>
    <t>b5ea4852-6bdc-484f-ce74-08dc6800e2e8</t>
  </si>
  <si>
    <t>Yosi</t>
  </si>
  <si>
    <t>081249495205</t>
  </si>
  <si>
    <t>JMC1E1203113</t>
  </si>
  <si>
    <t>https://fruitbasket.blob.core.windows.net/gk2o5k/avatar/2980253520240430115820HE6UAX.jpg</t>
  </si>
  <si>
    <t>JMC110PK203271</t>
  </si>
  <si>
    <t>14025-PKB-2400471</t>
  </si>
  <si>
    <t>329f6c9a-4aca-4985-4d7e-08dc6800fa92</t>
  </si>
  <si>
    <t>Rozi</t>
  </si>
  <si>
    <t>082199677464</t>
  </si>
  <si>
    <t>KC02E1217392</t>
  </si>
  <si>
    <t>https://fruitbasket.blob.core.windows.net/gk2o5k/avatar/2980231220240430141342ESIFN1.jpg</t>
  </si>
  <si>
    <t>KC0212PK217807</t>
  </si>
  <si>
    <t>14025-PKB-2400474</t>
  </si>
  <si>
    <t>e5f6d934-6d8e-4673-4da6-08dc6800fa92</t>
  </si>
  <si>
    <t>JBK1E1911513</t>
  </si>
  <si>
    <t>2023-08-28</t>
  </si>
  <si>
    <t>https://fruitbasket.blob.core.windows.net/gk2o5k/avatar/2983626520240430142648IYRWWY.jpg</t>
  </si>
  <si>
    <t>JBK11XPK914296</t>
  </si>
  <si>
    <t>14025-PKB-2400478</t>
  </si>
  <si>
    <t>66f37400-f9fd-43b6-039b-08dc6800f634</t>
  </si>
  <si>
    <t>Aseh</t>
  </si>
  <si>
    <t>085772579067</t>
  </si>
  <si>
    <t>JBK1E1948868</t>
  </si>
  <si>
    <t>https://fruitbasket.blob.core.windows.net/gk2o5k/avatar/297343672024043014432679HGW8.jpg</t>
  </si>
  <si>
    <t>JBK113PK951058</t>
  </si>
  <si>
    <t>14025-PKB-2400479</t>
  </si>
  <si>
    <t>6a1c47c0-afe7-4e61-d0d3-08dc6800e2e8</t>
  </si>
  <si>
    <t>Hanif</t>
  </si>
  <si>
    <t>082211862589</t>
  </si>
  <si>
    <t>KC02E1217472</t>
  </si>
  <si>
    <t>https://fruitbasket.blob.core.windows.net/gk2o5k/avatar/2979019020240430145114B20NXP.jpg</t>
  </si>
  <si>
    <t>KC0212PK217936</t>
  </si>
  <si>
    <t>14025-PKB-2400480</t>
  </si>
  <si>
    <t>fe61b9b1-ad82-485e-4e93-08dc6800fa92</t>
  </si>
  <si>
    <t>085520712032</t>
  </si>
  <si>
    <t>KF01E1374266</t>
  </si>
  <si>
    <t>2023-05-02</t>
  </si>
  <si>
    <t>https://fruitbasket.blob.core.windows.net/gk2o5k/avatar/2910613720240430151152QD1PFT.jpg</t>
  </si>
  <si>
    <t>KF0111PK379162</t>
  </si>
  <si>
    <t>14025-PKB-2400481</t>
  </si>
  <si>
    <t>86ef4940-755d-41f3-d182-08dc6800e2e8</t>
  </si>
  <si>
    <t>Suhaimi</t>
  </si>
  <si>
    <t>081559602813</t>
  </si>
  <si>
    <t>KF01E1391859</t>
  </si>
  <si>
    <t>https://fruitbasket.blob.core.windows.net/gk2o5k/avatar/2920656120240430152705JRNKS5.jpg</t>
  </si>
  <si>
    <t>KF0118PK391776</t>
  </si>
  <si>
    <t>14025-PKB-2400486</t>
  </si>
  <si>
    <t>7d484732-48c3-41c5-d1cd-08dc6800e2e8</t>
  </si>
  <si>
    <t>Agus</t>
  </si>
  <si>
    <t>085695813614</t>
  </si>
  <si>
    <t>KF01E1342769</t>
  </si>
  <si>
    <t>2023-04-27</t>
  </si>
  <si>
    <t>https://fruitbasket.blob.core.windows.net/gk2o5k/avatar/29056176202404301555536VWY1J.jpg</t>
  </si>
  <si>
    <t>KF0112PK342315</t>
  </si>
  <si>
    <t>14025-PKB-2400494</t>
  </si>
  <si>
    <t>bacc7a8a-3baa-4f13-f2d6-08dc68f91e3c</t>
  </si>
  <si>
    <t>JM03E1419304</t>
  </si>
  <si>
    <t>https://fruitbasket.blob.core.windows.net/gk2o5k/avatar/2995257320240430164755LO7X2S.jpg</t>
  </si>
  <si>
    <t>JM0311PK419237</t>
  </si>
  <si>
    <t>14025-PKB-2400498</t>
  </si>
  <si>
    <t>484cd974-2bed-4f21-52ca-08dc68fadef7</t>
  </si>
  <si>
    <t>Sumanto</t>
  </si>
  <si>
    <t>081362682546</t>
  </si>
  <si>
    <t>JM03E1427184</t>
  </si>
  <si>
    <t>2023-09-07</t>
  </si>
  <si>
    <t>https://fruitbasket.blob.core.windows.net/gk2o5k/avatar/2987923220240430170052QANS1O.jpg</t>
  </si>
  <si>
    <t>JM0314PK427056</t>
  </si>
  <si>
    <t>14025-PKB-2400500</t>
  </si>
  <si>
    <t>a363878b-c116-4752-c53a-08dc68fb34ee</t>
  </si>
  <si>
    <t>Herdi</t>
  </si>
  <si>
    <t>082219783138</t>
  </si>
  <si>
    <t>JM03E1423022</t>
  </si>
  <si>
    <t>https://fruitbasket.blob.core.windows.net/gk2o5k/avatar/29986622202404301718106PZQUU.jpg</t>
  </si>
  <si>
    <t>JM031XPK422928</t>
  </si>
  <si>
    <t>14025-PKB-2400590</t>
  </si>
  <si>
    <t>957fcd18-babf-43b7-9e85-08dc6e65b18a</t>
  </si>
  <si>
    <t>07-05-2024</t>
  </si>
  <si>
    <t>https://fruitbasket.blob.core.windows.net/gk2o5k/avatar/21052884420240507142317DW3R8V.jpg</t>
  </si>
  <si>
    <t>14025-PKB-2400621</t>
  </si>
  <si>
    <t>9af2867d-d9c4-4c39-ec5c-08dc6ec286eb</t>
  </si>
  <si>
    <t>JM81E2460376</t>
  </si>
  <si>
    <t>2023-05-03</t>
  </si>
  <si>
    <t>08-05-2024</t>
  </si>
  <si>
    <t>https://fruitbasket.blob.core.windows.net/gk2o5k/avatar/2953656320240508165644TCMVPA.jpg</t>
  </si>
  <si>
    <t>JM8122PK458462</t>
  </si>
  <si>
    <t>14025-PKB-2400642</t>
  </si>
  <si>
    <t>141c7b39-d18e-4948-ec8e-08dc6ec286eb</t>
  </si>
  <si>
    <t>Arsan</t>
  </si>
  <si>
    <t>085810714487</t>
  </si>
  <si>
    <t>JBP1E1968861</t>
  </si>
  <si>
    <t>KB8681KB</t>
  </si>
  <si>
    <t>https://fruitbasket.blob.core.windows.net/gk2o5k/avatar/2900124320240508180311YD8QSF.jpg</t>
  </si>
  <si>
    <t>JBP111PK968681</t>
  </si>
  <si>
    <t>14025-PKB-2400655</t>
  </si>
  <si>
    <t>227cfd4f-4a51-411b-f04c-08dc6ec286eb</t>
  </si>
  <si>
    <t>09-05-2024</t>
  </si>
  <si>
    <t>https://fruitbasket.blob.core.windows.net/gk2o5k/avatar/21051697020240509133232TCAA3V.jpg</t>
  </si>
  <si>
    <t>14025-PKB-2400669</t>
  </si>
  <si>
    <t>8fbc0735-d7fa-4387-ba59-08dc7076da41</t>
  </si>
  <si>
    <t>10-05-2024</t>
  </si>
  <si>
    <t>https://fruitbasket.blob.core.windows.net/gk2o5k/avatar/21049761720240510115317R6OAXB.jpg</t>
  </si>
  <si>
    <t>14025-PKB-2400579</t>
  </si>
  <si>
    <t>3f452721-e991-468d-3fe6-08dc6bbc6b07</t>
  </si>
  <si>
    <t>JMC1E1242839</t>
  </si>
  <si>
    <t>2024-03-06</t>
  </si>
  <si>
    <t>06-05-2024</t>
  </si>
  <si>
    <t>https://fruitbasket.blob.core.windows.net/gk2o5k/avatar/2108657572024050617385945FCPQ.jpg</t>
  </si>
  <si>
    <t>JMC113RK336447</t>
  </si>
  <si>
    <t>14025-PKB-2400583</t>
  </si>
  <si>
    <t>b0440322-7290-46f9-7e1b-08dc6bbc86bb</t>
  </si>
  <si>
    <t>Nasrudin</t>
  </si>
  <si>
    <t>083895979882</t>
  </si>
  <si>
    <t>JMC1E1335651</t>
  </si>
  <si>
    <t>2024-03-02</t>
  </si>
  <si>
    <t>https://fruitbasket.blob.core.windows.net/gk2o5k/avatar/21077252720240506181337JKZ1XJ.jpg</t>
  </si>
  <si>
    <t>JMC118RK336749</t>
  </si>
  <si>
    <t>14025-PKB-2400589</t>
  </si>
  <si>
    <t>c881af1b-9657-4baa-468d-08dc6bbc6b07</t>
  </si>
  <si>
    <t>JBK3E1496718</t>
  </si>
  <si>
    <t>https://fruitbasket.blob.core.windows.net/gk2o5k/avatar/210537437202405071410327ORX9E.jpg</t>
  </si>
  <si>
    <t>JBK318PK498410</t>
  </si>
  <si>
    <t>14025-PKB-2400591</t>
  </si>
  <si>
    <t>bc83fdf2-3b15-4ea2-fa99-08dc6e6588cd</t>
  </si>
  <si>
    <t>JBK1E1977823</t>
  </si>
  <si>
    <t>https://fruitbasket.blob.core.windows.net/gk2o5k/avatar/21052946020240507144811KMBGCG.jpg</t>
  </si>
  <si>
    <t>JBK116PK980456</t>
  </si>
  <si>
    <t>14025-PKB-2400606</t>
  </si>
  <si>
    <t>23dbdd74-db48-4267-7032-08dc6ec30f6b</t>
  </si>
  <si>
    <t>JBK3E1496284</t>
  </si>
  <si>
    <t>https://fruitbasket.blob.core.windows.net/gk2o5k/avatar/21052946020240508141806QV38OZ.jpg</t>
  </si>
  <si>
    <t>JBK318PK497970</t>
  </si>
  <si>
    <t>14025-PKB-2400614</t>
  </si>
  <si>
    <t>46de7d82-a92a-4b6a-e2b4-08dc6ea95fef</t>
  </si>
  <si>
    <t>Boen Sumarna</t>
  </si>
  <si>
    <t>083876046722</t>
  </si>
  <si>
    <t>https://fruitbasket.blob.core.windows.net/gk2o5k/avatar/21077875520240508155724VVMAPG.jpg</t>
  </si>
  <si>
    <t>14025-PKB-2400648</t>
  </si>
  <si>
    <t>2b15505d-2de2-483f-7587-08dc6ec30f6b</t>
  </si>
  <si>
    <t>Delia Pramita</t>
  </si>
  <si>
    <t>085956546153</t>
  </si>
  <si>
    <t>NEW ADV160 ABS</t>
  </si>
  <si>
    <t>KFB2E1019846</t>
  </si>
  <si>
    <t>https://fruitbasket.blob.core.windows.net/gk2o5k/avatar/21097026220240509120634OQXCSO.jpg</t>
  </si>
  <si>
    <t>KFB213PK019885</t>
  </si>
  <si>
    <t>14025-PKB-2400671</t>
  </si>
  <si>
    <t>38baecef-8217-4015-bb3b-08dc7076da41</t>
  </si>
  <si>
    <t>https://fruitbasket.blob.core.windows.net/gk2o5k/avatar/21049754020240510132234A60CUQ.jpg</t>
  </si>
  <si>
    <t>14025-PKB-2400571</t>
  </si>
  <si>
    <t>13bf97a1-a6bc-405e-7d87-08dc6bbc86bb</t>
  </si>
  <si>
    <t>Mukijo</t>
  </si>
  <si>
    <t>083198065367</t>
  </si>
  <si>
    <t>JBK1E1992176</t>
  </si>
  <si>
    <t>https://fruitbasket.blob.core.windows.net/gk2o5k/avatar/21076733620240506162358UE0OBH.jpg</t>
  </si>
  <si>
    <t>JBK111RK994655</t>
  </si>
  <si>
    <t>14025-PKB-2400599</t>
  </si>
  <si>
    <t>ef784397-a474-48ab-9ff9-08dc6e65b18a</t>
  </si>
  <si>
    <t>KD11E1481506</t>
  </si>
  <si>
    <t>2024-03-07</t>
  </si>
  <si>
    <t>https://fruitbasket.blob.core.windows.net/gk2o5k/avatar/21077875520240507162635JZUXKR.jpg</t>
  </si>
  <si>
    <t>KD111XRK482255</t>
  </si>
  <si>
    <t>14025-PKB-2400616</t>
  </si>
  <si>
    <t>83dc758c-f41a-46c0-71ad-08dc6ec30f6b</t>
  </si>
  <si>
    <t>https://fruitbasket.blob.core.windows.net/gk2o5k/avatar/21053774520240508162106NBEXEP.jpg</t>
  </si>
  <si>
    <t>14025-PKB-2400645</t>
  </si>
  <si>
    <t>eae300c0-e33d-40af-e615-08dc6ea95fef</t>
  </si>
  <si>
    <t>https://fruitbasket.blob.core.windows.net/gk2o5k/avatar/210536572202405091203575UI87F.jpg</t>
  </si>
  <si>
    <t>14025-PKB-2400651</t>
  </si>
  <si>
    <t>e4e23af1-c6ec-4b4f-e647-08dc6ea95fef</t>
  </si>
  <si>
    <t>JM81E2277728</t>
  </si>
  <si>
    <t>KB7649XX</t>
  </si>
  <si>
    <t>2023-05-09</t>
  </si>
  <si>
    <t>https://fruitbasket.blob.core.windows.net/gk2o5k/avatar/2916693120240509123506ZLRACA.jpg</t>
  </si>
  <si>
    <t>JM8122PK276499</t>
  </si>
  <si>
    <t>14025-PKB-2400652</t>
  </si>
  <si>
    <t>fcdf7f9a-8f42-4fbb-efd2-08dc6ec286eb</t>
  </si>
  <si>
    <t>Leni Apriani</t>
  </si>
  <si>
    <t>087769850305</t>
  </si>
  <si>
    <t>JM03E1571443</t>
  </si>
  <si>
    <t>2024-03-08</t>
  </si>
  <si>
    <t>https://fruitbasket.blob.core.windows.net/gk2o5k/avatar/21077885120240509125142NQW35Q.jpg</t>
  </si>
  <si>
    <t>JM0319RK571625</t>
  </si>
  <si>
    <t>14025-PKB-2400595</t>
  </si>
  <si>
    <t>06651bed-cd3d-4629-9f5b-08dc6e65b18a</t>
  </si>
  <si>
    <t>Roy</t>
  </si>
  <si>
    <t>085643767174</t>
  </si>
  <si>
    <t>JBK3E1463943</t>
  </si>
  <si>
    <t>https://fruitbasket.blob.core.windows.net/gk2o5k/avatar/2928697220240507152209ULZRHN.jpg</t>
  </si>
  <si>
    <t>JBK317PK465690</t>
  </si>
  <si>
    <t>14025-PKB-2400615</t>
  </si>
  <si>
    <t>6bddf9c3-ae84-42d6-ebf0-08dc6ec286eb</t>
  </si>
  <si>
    <t>JMD1E1409942</t>
  </si>
  <si>
    <t>https://fruitbasket.blob.core.windows.net/gk2o5k/avatar/21053686720240508160352LKOLGO.jpg</t>
  </si>
  <si>
    <t>JMD11XPK409722</t>
  </si>
  <si>
    <t>14025-PKB-2400629</t>
  </si>
  <si>
    <t>4ff4b860-c92d-4c97-ec68-08dc6ec286eb</t>
  </si>
  <si>
    <t>https://fruitbasket.blob.core.windows.net/gk2o5k/avatar/2989180820240508170705K0WE3K.jpg</t>
  </si>
  <si>
    <t>14025-PKB-2400635</t>
  </si>
  <si>
    <t>9075cdc7-c0eb-439f-71f9-08dc6ec30f6b</t>
  </si>
  <si>
    <t>https://fruitbasket.blob.core.windows.net/gk2o5k/avatar/2953656320240508173851W3DHC1.jpg</t>
  </si>
  <si>
    <t>14025-PKB-2400644</t>
  </si>
  <si>
    <t>b415ada1-2366-4c4c-720e-08dc6ec30f6b</t>
  </si>
  <si>
    <t>Prisa</t>
  </si>
  <si>
    <t>081274787651</t>
  </si>
  <si>
    <t>KF01E1372604</t>
  </si>
  <si>
    <t>https://fruitbasket.blob.core.windows.net/gk2o5k/avatar/2995472520240508181213V8UVR1.jpg</t>
  </si>
  <si>
    <t>KF0110PK370162</t>
  </si>
  <si>
    <t>14025-PKB-2400668</t>
  </si>
  <si>
    <t>a928f009-d515-49dd-8c4f-08dc70759455</t>
  </si>
  <si>
    <t>JM03E1431225</t>
  </si>
  <si>
    <t>2023-09-11</t>
  </si>
  <si>
    <t>https://fruitbasket.blob.core.windows.net/gk2o5k/avatar/2969388620240510113606IUHYWL.jpg</t>
  </si>
  <si>
    <t>JM0319PK431216</t>
  </si>
  <si>
    <t>14025-PKB-2400570</t>
  </si>
  <si>
    <t>48f5f1e6-204b-40a7-841e-08dc6bb4a1db</t>
  </si>
  <si>
    <t>Rosnawati</t>
  </si>
  <si>
    <t>083198327630</t>
  </si>
  <si>
    <t>JMC1E1336148</t>
  </si>
  <si>
    <t>https://fruitbasket.blob.core.windows.net/gk2o5k/avatar/21076723820240506145421Q8I3CP.jpg</t>
  </si>
  <si>
    <t>JMC117RK337228</t>
  </si>
  <si>
    <t>14025-PKB-2400588</t>
  </si>
  <si>
    <t>849ef075-de9a-482c-45c9-08dc6bbc6b07</t>
  </si>
  <si>
    <t>https://fruitbasket.blob.core.windows.net/gk2o5k/avatar/21052884420240507133634X6EQJK.jpg</t>
  </si>
  <si>
    <t>14025-PKB-2400594</t>
  </si>
  <si>
    <t>ff943a79-8f45-4275-fb08-08dc6e6588cd</t>
  </si>
  <si>
    <t>Ramadhan</t>
  </si>
  <si>
    <t>082211576938</t>
  </si>
  <si>
    <t>JBK3E1463828</t>
  </si>
  <si>
    <t>https://fruitbasket.blob.core.windows.net/gk2o5k/avatar/2953054520240507151245OZHRYC.jpg</t>
  </si>
  <si>
    <t>JBK315PK465705</t>
  </si>
  <si>
    <t>14025-PKB-2400613</t>
  </si>
  <si>
    <t>c69339bd-5f81-4af8-7170-08dc6ec30f6b</t>
  </si>
  <si>
    <t>https://fruitbasket.blob.core.windows.net/gk2o5k/avatar/210528710202405081551351BVEMO.jpg</t>
  </si>
  <si>
    <t>14025-PKB-2400647</t>
  </si>
  <si>
    <t>8e31f10c-83e0-4ddc-e5f5-08dc6ea95fef</t>
  </si>
  <si>
    <t>Fani Lutfatul Zahra</t>
  </si>
  <si>
    <t>083831535810</t>
  </si>
  <si>
    <t>JMC1E1335701</t>
  </si>
  <si>
    <t>2024-03-09</t>
  </si>
  <si>
    <t>https://fruitbasket.blob.core.windows.net/gk2o5k/avatar/21078429820240509114527ULGSO9.jpg</t>
  </si>
  <si>
    <t>JMC11XRK336851</t>
  </si>
  <si>
    <t>14025-PKB-2400649</t>
  </si>
  <si>
    <t>cdb2d386-7a7d-439c-e624-08dc6ea95fef</t>
  </si>
  <si>
    <t>JBK1E1952803</t>
  </si>
  <si>
    <t>2023-09-09</t>
  </si>
  <si>
    <t>https://fruitbasket.blob.core.windows.net/gk2o5k/avatar/2995472520240509121804EPPRIP.jpg</t>
  </si>
  <si>
    <t>JBK116PK955136</t>
  </si>
  <si>
    <t>14025-PKB-2400654</t>
  </si>
  <si>
    <t>82cd47f5-6fa5-4bd6-f01e-08dc6ec286eb</t>
  </si>
  <si>
    <t>JBK3E1505888</t>
  </si>
  <si>
    <t>2024-03-15</t>
  </si>
  <si>
    <t>https://fruitbasket.blob.core.windows.net/gk2o5k/avatar/21077875520240509132310DVX7VM.jpg</t>
  </si>
  <si>
    <t>JBK313RK507730</t>
  </si>
  <si>
    <t>14025-PKB-2400656</t>
  </si>
  <si>
    <t>4f96b83d-c07a-4ba8-e6ba-08dc6ea95fef</t>
  </si>
  <si>
    <t>JMD1E1317582</t>
  </si>
  <si>
    <t>https://fruitbasket.blob.core.windows.net/gk2o5k/avatar/2987923220240509134123TQLEXJ.jpg</t>
  </si>
  <si>
    <t>JMD111PK317379</t>
  </si>
  <si>
    <t>14025-PKB-2400672</t>
  </si>
  <si>
    <t>bb7650c5-5863-4816-84f2-08dc7075502d</t>
  </si>
  <si>
    <t>Rini</t>
  </si>
  <si>
    <t>085737297300</t>
  </si>
  <si>
    <t>JM91E2957070</t>
  </si>
  <si>
    <t>https://fruitbasket.blob.core.windows.net/gk2o5k/avatar/2954881220240510133554YJT0GE.jpg</t>
  </si>
  <si>
    <t>JM9123PK959298</t>
  </si>
  <si>
    <t>14025-PKB-2400681</t>
  </si>
  <si>
    <t>e4e62fc7-45eb-4569-886c-08dc70c7ee73</t>
  </si>
  <si>
    <t>https://fruitbasket.blob.core.windows.net/gk2o5k/avatar/210812368202405101747112OUKGL.jpg</t>
  </si>
  <si>
    <t>14025-PKB-2400597</t>
  </si>
  <si>
    <t>f07964ae-ad05-4709-9f79-08dc6e65b18a</t>
  </si>
  <si>
    <t>Yohanes</t>
  </si>
  <si>
    <t>082346384043</t>
  </si>
  <si>
    <t>JBK3E1463963</t>
  </si>
  <si>
    <t>https://fruitbasket.blob.core.windows.net/gk2o5k/avatar/2954612020240507154313BOBDBQ.jpg</t>
  </si>
  <si>
    <t>JBK316PK465681</t>
  </si>
  <si>
    <t>14025-PKB-2400607</t>
  </si>
  <si>
    <t>a456d5df-dd72-47a4-e1d1-08dc6ea95fef</t>
  </si>
  <si>
    <t>https://fruitbasket.blob.core.windows.net/gk2o5k/avatar/2987979820240508143621TXCH2S.jpg</t>
  </si>
  <si>
    <t>14025-PKB-2400608</t>
  </si>
  <si>
    <t>490525e0-385d-4d8d-70b0-08dc6ec30f6b</t>
  </si>
  <si>
    <t>https://fruitbasket.blob.core.windows.net/gk2o5k/avatar/21053686720240508144843AUJLLK.jpg</t>
  </si>
  <si>
    <t>14025-PKB-2400609</t>
  </si>
  <si>
    <t>d3e824f9-2e9d-4ce6-7122-08dc6ec30f6b</t>
  </si>
  <si>
    <t>https://fruitbasket.blob.core.windows.net/gk2o5k/avatar/21053743720240508151952VLV69B.jpg</t>
  </si>
  <si>
    <t>14025-PKB-2400611</t>
  </si>
  <si>
    <t>aabfed93-ee2d-4ec1-ebae-08dc6ec286eb</t>
  </si>
  <si>
    <t>https://fruitbasket.blob.core.windows.net/gk2o5k/avatar/21053774520240508153227KKB2S4.jpg</t>
  </si>
  <si>
    <t>14025-PKB-2400673</t>
  </si>
  <si>
    <t>d2d4d46f-3e00-4de2-8dc4-08dc70759455</t>
  </si>
  <si>
    <t>https://fruitbasket.blob.core.windows.net/gk2o5k/avatar/2916682520240510134600HPNNCN.jpg</t>
  </si>
  <si>
    <t>14025-PKB-2400577</t>
  </si>
  <si>
    <t>c71b4673-460b-4f7d-85cc-08dc6bb4a1db</t>
  </si>
  <si>
    <t>Lho Sin Liong</t>
  </si>
  <si>
    <t>083114792443</t>
  </si>
  <si>
    <t>JMC1E1336011</t>
  </si>
  <si>
    <t>2024-03-04</t>
  </si>
  <si>
    <t>https://fruitbasket.blob.core.windows.net/gk2o5k/avatar/21077297220240506171556Z55GMH.jpg</t>
  </si>
  <si>
    <t>JMC11XRK337255</t>
  </si>
  <si>
    <t>14025-PKB-2400602</t>
  </si>
  <si>
    <t>31f0c873-5573-46e2-c0c0-08dc6e6586e5</t>
  </si>
  <si>
    <t>KF01E1370294</t>
  </si>
  <si>
    <t>https://fruitbasket.blob.core.windows.net/gk2o5k/avatar/29891746202405071724579AGGDA.jpg</t>
  </si>
  <si>
    <t>KF0112PK371636</t>
  </si>
  <si>
    <t>14025-PKB-2400618</t>
  </si>
  <si>
    <t>1ae0b88b-3d96-4e0a-e2ff-08dc6ea95fef</t>
  </si>
  <si>
    <t>KD11E1419961</t>
  </si>
  <si>
    <t>https://fruitbasket.blob.core.windows.net/gk2o5k/avatar/2987967620240508162516VINGJH.jpg</t>
  </si>
  <si>
    <t>KD1112PK420796</t>
  </si>
  <si>
    <t>14025-PKB-2400619</t>
  </si>
  <si>
    <t>29d33d82-d310-4587-e30b-08dc6ea95fef</t>
  </si>
  <si>
    <t>JMC1E1135291</t>
  </si>
  <si>
    <t>2023-05-05</t>
  </si>
  <si>
    <t>https://fruitbasket.blob.core.windows.net/gk2o5k/avatar/2954612020240508163418UKOYZ6.jpg</t>
  </si>
  <si>
    <t>JMC119PK135374</t>
  </si>
  <si>
    <t>14025-PKB-2400631</t>
  </si>
  <si>
    <t>064e1be8-5a2c-4458-7208-08dc6ec30f6b</t>
  </si>
  <si>
    <t>JM04E1286945</t>
  </si>
  <si>
    <t>https://fruitbasket.blob.core.windows.net/gk2o5k/avatar/2954612020240508180217B8N0YN.jpg</t>
  </si>
  <si>
    <t>JM041XPK287108</t>
  </si>
  <si>
    <t>14025-PKB-2400632</t>
  </si>
  <si>
    <t>22ccf604-5c70-4c3c-71ef-08dc6ec30f6b</t>
  </si>
  <si>
    <t>https://fruitbasket.blob.core.windows.net/gk2o5k/avatar/2987866820240508172513ZEDV3E.jpg</t>
  </si>
  <si>
    <t>14025-PKB-2400639</t>
  </si>
  <si>
    <t>490eb23e-525b-4b99-e342-08dc6ea95fef</t>
  </si>
  <si>
    <t>Susna</t>
  </si>
  <si>
    <t>082272122734</t>
  </si>
  <si>
    <t>JMA1E1062489</t>
  </si>
  <si>
    <t>https://fruitbasket.blob.core.windows.net/gk2o5k/avatar/2987908520240508175335XNKHWQ.jpg</t>
  </si>
  <si>
    <t>JMA119PK062561</t>
  </si>
  <si>
    <t>14025-PKB-2400653</t>
  </si>
  <si>
    <t>0f6bf8cb-575f-44f6-efff-08dc6ec286eb</t>
  </si>
  <si>
    <t>Nur Baiti</t>
  </si>
  <si>
    <t>083899022620</t>
  </si>
  <si>
    <t>JM03E1575511</t>
  </si>
  <si>
    <t>https://fruitbasket.blob.core.windows.net/gk2o5k/avatar/21077896120240509130911MJJ1WR.jpg</t>
  </si>
  <si>
    <t>JM0318RK575648</t>
  </si>
  <si>
    <t>14025-PKB-2400670</t>
  </si>
  <si>
    <t>eb5e6549-791c-4ac0-83ec-08dc7075502d</t>
  </si>
  <si>
    <t>https://fruitbasket.blob.core.windows.net/gk2o5k/avatar/21049754020240510120602GU4DDG.jpg</t>
  </si>
  <si>
    <t>14025-PKB-2400674</t>
  </si>
  <si>
    <t>31cf54c4-e4dd-4e54-8564-08dc7075502d</t>
  </si>
  <si>
    <t>JM03E1165002</t>
  </si>
  <si>
    <t>KB4969XX</t>
  </si>
  <si>
    <t>https://fruitbasket.blob.core.windows.net/gk2o5k/avatar/2916693120240510140006PZQFNS.jpg</t>
  </si>
  <si>
    <t>JM0314PK164969</t>
  </si>
  <si>
    <t>14025-PKB-2400572</t>
  </si>
  <si>
    <t>94cedbfa-7ee2-4664-3f95-08dc6bbc6b07</t>
  </si>
  <si>
    <t>Asnah</t>
  </si>
  <si>
    <t>083146104915</t>
  </si>
  <si>
    <t>JMC1E1335642</t>
  </si>
  <si>
    <t>https://fruitbasket.blob.core.windows.net/gk2o5k/avatar/21077260420240506163613ZCZMYX.jpg</t>
  </si>
  <si>
    <t>JMC111RK336740</t>
  </si>
  <si>
    <t>14025-PKB-2400575</t>
  </si>
  <si>
    <t>c6f90932-e8b4-48ca-85b7-08dc6bb4a1db</t>
  </si>
  <si>
    <t>Doraiman</t>
  </si>
  <si>
    <t>083170584175</t>
  </si>
  <si>
    <t>JBP1E2021011</t>
  </si>
  <si>
    <t>https://fruitbasket.blob.core.windows.net/gk2o5k/avatar/21077285820240506170554N5UCBW.jpg</t>
  </si>
  <si>
    <t>JBP123RK021007</t>
  </si>
  <si>
    <t>14025-PKB-2400581</t>
  </si>
  <si>
    <t>36321476-e674-47f2-85ed-08dc6bb4a1db</t>
  </si>
  <si>
    <t>Suspeni</t>
  </si>
  <si>
    <t>083897958993</t>
  </si>
  <si>
    <t>JMD1E1472344</t>
  </si>
  <si>
    <t>https://fruitbasket.blob.core.windows.net/gk2o5k/avatar/21077775320240506174900J9PVHL.jpg</t>
  </si>
  <si>
    <t>JMD117RK472182</t>
  </si>
  <si>
    <t>14025-PKB-2400585</t>
  </si>
  <si>
    <t>477da4bb-6614-4983-7e2a-08dc6bbc86bb</t>
  </si>
  <si>
    <t>Vitri Susanti</t>
  </si>
  <si>
    <t>083161703148</t>
  </si>
  <si>
    <t>JM03E1566800</t>
  </si>
  <si>
    <t>https://fruitbasket.blob.core.windows.net/gk2o5k/avatar/21076716320240506182825DFD9PV.jpg</t>
  </si>
  <si>
    <t>JM0311RK566841</t>
  </si>
  <si>
    <t>14025-PKB-2400598</t>
  </si>
  <si>
    <t>d64d9490-519d-43e3-9fb6-08dc6e65b18a</t>
  </si>
  <si>
    <t>Andas</t>
  </si>
  <si>
    <t>083824176440</t>
  </si>
  <si>
    <t>KC02E1238900</t>
  </si>
  <si>
    <t>https://fruitbasket.blob.core.windows.net/gk2o5k/avatar/21077866920240507155702W3FMZX.jpg</t>
  </si>
  <si>
    <t>KC0212RK239339</t>
  </si>
  <si>
    <t>14025-PKB-2400610</t>
  </si>
  <si>
    <t>52d31609-fc31-449a-e25b-08dc6ea95fef</t>
  </si>
  <si>
    <t>https://fruitbasket.blob.core.windows.net/gk2o5k/avatar/29891808202405081522596478SV.jpg</t>
  </si>
  <si>
    <t>14025-PKB-2400624</t>
  </si>
  <si>
    <t>88786112-f6eb-4375-71da-08dc6ec30f6b</t>
  </si>
  <si>
    <t>JM81E2363709</t>
  </si>
  <si>
    <t>https://fruitbasket.blob.core.windows.net/gk2o5k/avatar/29530545202405081649072QMIQN.jpg</t>
  </si>
  <si>
    <t>JM8120PK361485</t>
  </si>
  <si>
    <t>14025-PKB-2400646</t>
  </si>
  <si>
    <t>58930fbc-69c0-4ff8-e5c6-08dc6ea95fef</t>
  </si>
  <si>
    <t>JMD1E1316035</t>
  </si>
  <si>
    <t>https://fruitbasket.blob.core.windows.net/gk2o5k/avatar/2973433120240509112800STNMFT.jpg</t>
  </si>
  <si>
    <t>JMD118PK315824</t>
  </si>
  <si>
    <t>14025-PKB-2400710</t>
  </si>
  <si>
    <t>d366fb59-0989-47dc-c96f-08dc71b01b26</t>
  </si>
  <si>
    <t>Febriansyah</t>
  </si>
  <si>
    <t>083161704605</t>
  </si>
  <si>
    <t>JM91E3581833</t>
  </si>
  <si>
    <t>2024-03-13</t>
  </si>
  <si>
    <t>13-05-2024</t>
  </si>
  <si>
    <t>https://fruitbasket.blob.core.windows.net/gk2o5k/avatar/210788534202405131627001MQKCW.jpg</t>
  </si>
  <si>
    <t>JM913XRK585347</t>
  </si>
  <si>
    <t>14025-PKB-2400713</t>
  </si>
  <si>
    <t>91a4fbbf-9152-4671-cde0-08dc71b01b26</t>
  </si>
  <si>
    <t>Deli</t>
  </si>
  <si>
    <t>083181941652</t>
  </si>
  <si>
    <t>JM03E1562856</t>
  </si>
  <si>
    <t>2024-03-14</t>
  </si>
  <si>
    <t>14-05-2024</t>
  </si>
  <si>
    <t>https://fruitbasket.blob.core.windows.net/gk2o5k/avatar/21078919920240514105906WJLWF2.jpg</t>
  </si>
  <si>
    <t>JM0313RK562838</t>
  </si>
  <si>
    <t>14025-PKB-2400738</t>
  </si>
  <si>
    <t>e2737275-f9a4-44ff-9223-08dc7487ed6b</t>
  </si>
  <si>
    <t>15-05-2024</t>
  </si>
  <si>
    <t>https://fruitbasket.blob.core.windows.net/gk2o5k/avatar/21049093420240515150957K7JMS6.jpg</t>
  </si>
  <si>
    <t>14025-PKB-2400749</t>
  </si>
  <si>
    <t>7c5ed156-c4f4-4e70-030e-08dc74b9344f</t>
  </si>
  <si>
    <t>Rista</t>
  </si>
  <si>
    <t>085775826326</t>
  </si>
  <si>
    <t>JBP1E1972915</t>
  </si>
  <si>
    <t>KB6815KB</t>
  </si>
  <si>
    <t>https://fruitbasket.blob.core.windows.net/gk2o5k/avatar/2916663320240515171352Y1YFVF.jpg</t>
  </si>
  <si>
    <t>JBP110PK973340</t>
  </si>
  <si>
    <t>14025-PKB-2400754</t>
  </si>
  <si>
    <t>51bb6b21-99e9-4b05-031d-08dc74b9344f</t>
  </si>
  <si>
    <t>Sudarso</t>
  </si>
  <si>
    <t>087872514632</t>
  </si>
  <si>
    <t>JM04E1791771</t>
  </si>
  <si>
    <t>2024-03-16</t>
  </si>
  <si>
    <t>https://fruitbasket.blob.core.windows.net/gk2o5k/avatar/21080663220240515173316AACQAR.jpg</t>
  </si>
  <si>
    <t>JM041XRK791760</t>
  </si>
  <si>
    <t>14025-PKB-2400761</t>
  </si>
  <si>
    <t>7311fe62-ce27-45da-e5a4-08dc74b97c3b</t>
  </si>
  <si>
    <t>Dinda</t>
  </si>
  <si>
    <t>083829283883</t>
  </si>
  <si>
    <t>JBK3E1507101</t>
  </si>
  <si>
    <t>2024-03-18</t>
  </si>
  <si>
    <t>16-05-2024</t>
  </si>
  <si>
    <t>https://fruitbasket.blob.core.windows.net/gk2o5k/avatar/2786853420240516111419TXG01C.jpg</t>
  </si>
  <si>
    <t>JBK311RK508830</t>
  </si>
  <si>
    <t>14025-PKB-2400763</t>
  </si>
  <si>
    <t>62125947-d5d4-4156-07aa-08dc74b9344f</t>
  </si>
  <si>
    <t>https://fruitbasket.blob.core.windows.net/gk2o5k/avatar/21049093420240516114223LJXRKL.jpg</t>
  </si>
  <si>
    <t>14025-PKB-2400778</t>
  </si>
  <si>
    <t>c381feea-7984-4b6d-0ab5-08dc74b9344f</t>
  </si>
  <si>
    <t>JBK3E1464615</t>
  </si>
  <si>
    <t>2023-05-13</t>
  </si>
  <si>
    <t>https://fruitbasket.blob.core.windows.net/gk2o5k/avatar/2966130220240516151158UEFDND.jpg</t>
  </si>
  <si>
    <t>JBK311PK466401</t>
  </si>
  <si>
    <t>14025-PKB-2400805</t>
  </si>
  <si>
    <t>c5d824a3-6fdd-4baa-ee88-08dc74b97c3b</t>
  </si>
  <si>
    <t>Albertus</t>
  </si>
  <si>
    <t>085608046876</t>
  </si>
  <si>
    <t>JMC1E1146696</t>
  </si>
  <si>
    <t>KB6887LX</t>
  </si>
  <si>
    <t>17-05-2024</t>
  </si>
  <si>
    <t>https://fruitbasket.blob.core.windows.net/gk2o5k/avatar/2918333620240517112926JNNMB6.jpg</t>
  </si>
  <si>
    <t>JMC110PK146683</t>
  </si>
  <si>
    <t>14025-PKB-2400817</t>
  </si>
  <si>
    <t>21896afd-840d-48ab-ff01-08dc74b975a4</t>
  </si>
  <si>
    <t>Suparlan</t>
  </si>
  <si>
    <t>083844843835</t>
  </si>
  <si>
    <t>JM91E3423904</t>
  </si>
  <si>
    <t>18-05-2024</t>
  </si>
  <si>
    <t>https://fruitbasket.blob.core.windows.net/gk2o5k/avatar/21046070320240518125338XP3OVS.jpg</t>
  </si>
  <si>
    <t>JM9136PK429044</t>
  </si>
  <si>
    <t>14025-PKB-2400839</t>
  </si>
  <si>
    <t>66e12c07-1541-46df-96ce-08dc78594f3d</t>
  </si>
  <si>
    <t>KD11E1437305</t>
  </si>
  <si>
    <t>20-05-2024</t>
  </si>
  <si>
    <t>https://fruitbasket.blob.core.windows.net/gk2o5k/avatar/29998058202405201203322H3ARC.jpg</t>
  </si>
  <si>
    <t>KD1113PK438045</t>
  </si>
  <si>
    <t>14025-PKB-2400856</t>
  </si>
  <si>
    <t>108ac704-3356-4c02-ca60-08dc785b4050</t>
  </si>
  <si>
    <t>https://fruitbasket.blob.core.windows.net/gk2o5k/avatar/2967781620240520163611KNJ3LH.jpg</t>
  </si>
  <si>
    <t>14025-PKB-2400684</t>
  </si>
  <si>
    <t>ddad692f-4171-4324-8ced-08dc70c7ee73</t>
  </si>
  <si>
    <t>Muhamad Faizal</t>
  </si>
  <si>
    <t>081779829978</t>
  </si>
  <si>
    <t>JMD1E1472384</t>
  </si>
  <si>
    <t>2024-03-12</t>
  </si>
  <si>
    <t>11-05-2024</t>
  </si>
  <si>
    <t>https://fruitbasket.blob.core.windows.net/gk2o5k/avatar/21078448520240511104404L6JC2I.jpg</t>
  </si>
  <si>
    <t>JMD117RK472165</t>
  </si>
  <si>
    <t>14025-PKB-2400752</t>
  </si>
  <si>
    <t>a004e3c9-2ff0-45f8-e1c9-08dc74b97c3b</t>
  </si>
  <si>
    <t>https://fruitbasket.blob.core.windows.net/gk2o5k/avatar/2966130220240515172245I1LLW0.jpg</t>
  </si>
  <si>
    <t>14025-PKB-2400760</t>
  </si>
  <si>
    <t>fd06f926-8362-4876-ebe2-08dc74b975a4</t>
  </si>
  <si>
    <t>Johnikin</t>
  </si>
  <si>
    <t>085924457569</t>
  </si>
  <si>
    <t>JBK1E1994977</t>
  </si>
  <si>
    <t>https://fruitbasket.blob.core.windows.net/gk2o5k/avatar/21080880820240516110325BHX6KI.jpg</t>
  </si>
  <si>
    <t>JBK115RK997638</t>
  </si>
  <si>
    <t>14025-PKB-2400773</t>
  </si>
  <si>
    <t>e6820f97-9750-41ea-09d5-08dc74b9344f</t>
  </si>
  <si>
    <t>Syamsudin</t>
  </si>
  <si>
    <t>082311384653</t>
  </si>
  <si>
    <t>KF01E1415623</t>
  </si>
  <si>
    <t>https://fruitbasket.blob.core.windows.net/gk2o5k/avatar/297677472024051614093836ZJEV.jpg</t>
  </si>
  <si>
    <t>KF0111PK416663</t>
  </si>
  <si>
    <t>14025-PKB-2400788</t>
  </si>
  <si>
    <t>e2de873e-3640-454d-f364-08dc74b975a4</t>
  </si>
  <si>
    <t>Hilaria Yani</t>
  </si>
  <si>
    <t>083824176514</t>
  </si>
  <si>
    <t>JM03E1562846</t>
  </si>
  <si>
    <t>2024-03-19</t>
  </si>
  <si>
    <t>https://fruitbasket.blob.core.windows.net/gk2o5k/avatar/21081643020240517094332TYAE1G.jpg</t>
  </si>
  <si>
    <t>JM0319RK562830</t>
  </si>
  <si>
    <t>14025-PKB-2400834</t>
  </si>
  <si>
    <t>2231635c-6d5d-42c4-c5b9-08dc785b4050</t>
  </si>
  <si>
    <t>Santi Yolenta</t>
  </si>
  <si>
    <t>081779542413</t>
  </si>
  <si>
    <t>JMD1E1471351</t>
  </si>
  <si>
    <t>https://fruitbasket.blob.core.windows.net/gk2o5k/avatar/21082584920240520110725TGDPEA.jpg</t>
  </si>
  <si>
    <t>JMD119RK471129</t>
  </si>
  <si>
    <t>14025-PKB-2400848</t>
  </si>
  <si>
    <t>53368c06-0941-4133-c8b4-08dc785b4050</t>
  </si>
  <si>
    <t>085775328614</t>
  </si>
  <si>
    <t>JMC1E1151375</t>
  </si>
  <si>
    <t>KB1388KX</t>
  </si>
  <si>
    <t>https://fruitbasket.blob.core.windows.net/gk2o5k/avatar/2916635920240520142634IS0BIW.jpg</t>
  </si>
  <si>
    <t>JMC111PK151388</t>
  </si>
  <si>
    <t>14025-PKB-2400702</t>
  </si>
  <si>
    <t>636245bc-7044-4465-fbb1-08dc71af6f2c</t>
  </si>
  <si>
    <t>KF71E1773514</t>
  </si>
  <si>
    <t>https://fruitbasket.blob.core.windows.net/gk2o5k/avatar/21078465020240513142634XWHTFD.jpg</t>
  </si>
  <si>
    <t>KF7119RK774069</t>
  </si>
  <si>
    <t>14025-PKB-2400709</t>
  </si>
  <si>
    <t>d70bcf73-afa4-42e9-c93d-08dc71b01b26</t>
  </si>
  <si>
    <t>JM03E1422832</t>
  </si>
  <si>
    <t>https://fruitbasket.blob.core.windows.net/gk2o5k/avatar/2998662220240513160425JGCTTV.jpg</t>
  </si>
  <si>
    <t>JM031XPK419785</t>
  </si>
  <si>
    <t>14025-PKB-2400741</t>
  </si>
  <si>
    <t>c0e71104-8f3d-4dda-e7fa-08dc74b975a4</t>
  </si>
  <si>
    <t>Rejias</t>
  </si>
  <si>
    <t>083161703205</t>
  </si>
  <si>
    <t>JBP1E2016866</t>
  </si>
  <si>
    <t>https://fruitbasket.blob.core.windows.net/gk2o5k/avatar/210803531202405151616413M1JJD.jpg</t>
  </si>
  <si>
    <t>JBP121RK016811</t>
  </si>
  <si>
    <t>14025-PKB-2400748</t>
  </si>
  <si>
    <t>7cc535f6-7d38-4c16-02fe-08dc74b9344f</t>
  </si>
  <si>
    <t>Toqima</t>
  </si>
  <si>
    <t>087740207904</t>
  </si>
  <si>
    <t>JMC1E1337461</t>
  </si>
  <si>
    <t>https://fruitbasket.blob.core.windows.net/gk2o5k/avatar/21082322820240515170128KJQTLR.jpg</t>
  </si>
  <si>
    <t>JMC114RK338563</t>
  </si>
  <si>
    <t>14025-PKB-2400762</t>
  </si>
  <si>
    <t>77dfc827-57a4-45ae-ec4e-08dc74b975a4</t>
  </si>
  <si>
    <t>Reni</t>
  </si>
  <si>
    <t>082128984357</t>
  </si>
  <si>
    <t>KB22E1042233</t>
  </si>
  <si>
    <t>https://fruitbasket.blob.core.windows.net/gk2o5k/avatar/2783167420240516112307Z9LIRA.jpg</t>
  </si>
  <si>
    <t>KB2211PK042271</t>
  </si>
  <si>
    <t>14025-PKB-2400769</t>
  </si>
  <si>
    <t>6790c595-6c90-436b-093e-08dc74b9344f</t>
  </si>
  <si>
    <t>KF01E1418037</t>
  </si>
  <si>
    <t>https://fruitbasket.blob.core.windows.net/gk2o5k/avatar/2995474120240516133137MDP93T.jpg</t>
  </si>
  <si>
    <t>KF0116PK417999</t>
  </si>
  <si>
    <t>14025-PKB-2400795</t>
  </si>
  <si>
    <t>f45cf41a-5138-4a42-0eff-08dc74b9344f</t>
  </si>
  <si>
    <t>082127439392</t>
  </si>
  <si>
    <t>JBK1E1958026</t>
  </si>
  <si>
    <t>2023-09-21</t>
  </si>
  <si>
    <t>https://fruitbasket.blob.core.windows.net/gk2o5k/avatar/2999200420240517103818PJYNE9.jpg</t>
  </si>
  <si>
    <t>JBK11XPK960453</t>
  </si>
  <si>
    <t>14025-PKB-2400838</t>
  </si>
  <si>
    <t>4d46a0cf-54f5-458f-9697-08dc78594f3d</t>
  </si>
  <si>
    <t>https://fruitbasket.blob.core.windows.net/gk2o5k/avatar/2999812620240520115033ZW0LQW.jpg</t>
  </si>
  <si>
    <t>14025-PKB-2400844</t>
  </si>
  <si>
    <t>a8ab4118-9d6b-405a-c7e7-08dc785b4050</t>
  </si>
  <si>
    <t>JMC1E1145668</t>
  </si>
  <si>
    <t>KB5650KB</t>
  </si>
  <si>
    <t>2023-05-22</t>
  </si>
  <si>
    <t>https://fruitbasket.blob.core.windows.net/gk2o5k/avatar/2918333620240520133818ESMKSV.jpg</t>
  </si>
  <si>
    <t>JMC112PK145650</t>
  </si>
  <si>
    <t>14025-PKB-2400845</t>
  </si>
  <si>
    <t>96276b59-6f88-4672-9818-08dc78594f3d</t>
  </si>
  <si>
    <t>JM04E1334843</t>
  </si>
  <si>
    <t>KB6943KB</t>
  </si>
  <si>
    <t>2023-05-23</t>
  </si>
  <si>
    <t>https://fruitbasket.blob.core.windows.net/gk2o5k/avatar/2916635920240520134852QACTMG.jpg</t>
  </si>
  <si>
    <t>JM0414PK335573</t>
  </si>
  <si>
    <t>14025-PKB-2400686</t>
  </si>
  <si>
    <t>2143bfcb-103d-4b2b-fe99-08dc70c7d2e0</t>
  </si>
  <si>
    <t>JMC1E1297125</t>
  </si>
  <si>
    <t>https://fruitbasket.blob.core.windows.net/gk2o5k/avatar/21048988020240511110607RE0QWZ.jpg</t>
  </si>
  <si>
    <t>JMC11XPK297210</t>
  </si>
  <si>
    <t>14025-PKB-2400687</t>
  </si>
  <si>
    <t>261797da-d2d3-431e-8d91-08dc70c7ee73</t>
  </si>
  <si>
    <t>JM03E1515612</t>
  </si>
  <si>
    <t>https://fruitbasket.blob.core.windows.net/gk2o5k/avatar/21048988020240511111355Y2QUME.jpg</t>
  </si>
  <si>
    <t>JM0313PK515743</t>
  </si>
  <si>
    <t>14025-PKB-2400690</t>
  </si>
  <si>
    <t>ea9a29a3-704d-444f-ff03-08dc70c7d2e0</t>
  </si>
  <si>
    <t>https://fruitbasket.blob.core.windows.net/gk2o5k/avatar/2995257320240511114200K7UDKA.jpg</t>
  </si>
  <si>
    <t>14025-PKB-2400704</t>
  </si>
  <si>
    <t>c72b7eb6-3ca9-4954-c87e-08dc71b01b26</t>
  </si>
  <si>
    <t>https://fruitbasket.blob.core.windows.net/gk2o5k/avatar/21049133520240513150255OMLBSS.jpg</t>
  </si>
  <si>
    <t>14025-PKB-2400729</t>
  </si>
  <si>
    <t>6dbed70a-db1b-439b-6ada-08dc7487a478</t>
  </si>
  <si>
    <t>https://fruitbasket.blob.core.windows.net/gk2o5k/avatar/21078853420240515140323GIQCOX.jpg</t>
  </si>
  <si>
    <t>14025-PKB-2400732</t>
  </si>
  <si>
    <t>63d1b175-3f77-4863-e26a-08dc74879457</t>
  </si>
  <si>
    <t>https://fruitbasket.blob.core.windows.net/gk2o5k/avatar/21049111220240515143834FLN4FT.jpg</t>
  </si>
  <si>
    <t>14025-PKB-2400744</t>
  </si>
  <si>
    <t>3994064e-bb5b-4b92-02cd-08dc74b9344f</t>
  </si>
  <si>
    <t>Ryan Hidayat</t>
  </si>
  <si>
    <t>083871789540</t>
  </si>
  <si>
    <t>JM91E3577425</t>
  </si>
  <si>
    <t>https://fruitbasket.blob.core.windows.net/gk2o5k/avatar/21080345020240515163811CZGPZB.jpg</t>
  </si>
  <si>
    <t>JM9130RK580030</t>
  </si>
  <si>
    <t>14025-PKB-2400779</t>
  </si>
  <si>
    <t>97e72375-6fca-43f2-eff9-08dc74b975a4</t>
  </si>
  <si>
    <t>Anggi</t>
  </si>
  <si>
    <t>085645834432</t>
  </si>
  <si>
    <t>JBK1E1910606</t>
  </si>
  <si>
    <t>https://fruitbasket.blob.core.windows.net/gk2o5k/avatar/29286928202405161530182PZAZW.jpg</t>
  </si>
  <si>
    <t>JBK11XPK913794</t>
  </si>
  <si>
    <t>14025-PKB-2400790</t>
  </si>
  <si>
    <t>05d336eb-6bb7-4b26-0e5f-08dc74b9344f</t>
  </si>
  <si>
    <t>Efendi</t>
  </si>
  <si>
    <t>083114997730</t>
  </si>
  <si>
    <t>KD11E1481449</t>
  </si>
  <si>
    <t>2024-03-20</t>
  </si>
  <si>
    <t>https://fruitbasket.blob.core.windows.net/gk2o5k/avatar/21081683120240517100850Y8HWQ5.jpg</t>
  </si>
  <si>
    <t>KD1111RK482337</t>
  </si>
  <si>
    <t>14025-PKB-2400813</t>
  </si>
  <si>
    <t>59e08cee-eaa3-45b6-19c5-08dc74b9344f</t>
  </si>
  <si>
    <t>Andreas Deki Mardaus</t>
  </si>
  <si>
    <t>081779576639</t>
  </si>
  <si>
    <t>JMD1E1471718</t>
  </si>
  <si>
    <t>2024-03-21</t>
  </si>
  <si>
    <t>https://fruitbasket.blob.core.windows.net/gk2o5k/avatar/21082576920240518121756UDDZHD.jpg</t>
  </si>
  <si>
    <t>JMD110RK471486</t>
  </si>
  <si>
    <t>14025-PKB-2400823</t>
  </si>
  <si>
    <t>00b823d5-a801-45ee-1ae5-08dc74b9344f</t>
  </si>
  <si>
    <t>Nurrahmi</t>
  </si>
  <si>
    <t>085713087397</t>
  </si>
  <si>
    <t>JM03E1218233</t>
  </si>
  <si>
    <t>https://fruitbasket.blob.core.windows.net/gk2o5k/avatar/2924483520240518132943DI5TCA.jpg</t>
  </si>
  <si>
    <t>JM0316PK218207</t>
  </si>
  <si>
    <t>14025-PKB-2400832</t>
  </si>
  <si>
    <t>a0a32f4d-0e45-4e94-00ad-08dc74b975a5</t>
  </si>
  <si>
    <t>Tika</t>
  </si>
  <si>
    <t>082152256836</t>
  </si>
  <si>
    <t>KB11E1329686</t>
  </si>
  <si>
    <t>2023-11-23</t>
  </si>
  <si>
    <t>https://fruitbasket.blob.core.windows.net/gk2o5k/avatar/2773156020240518144429RUO5J6.jpg</t>
  </si>
  <si>
    <t>KB1117PK330176</t>
  </si>
  <si>
    <t>14025-PKB-2400833</t>
  </si>
  <si>
    <t>bfc09dc6-02cc-452b-3899-08dc78581f49</t>
  </si>
  <si>
    <t>Hilarius Heryono</t>
  </si>
  <si>
    <t>087740205135</t>
  </si>
  <si>
    <t>JBP1E2022038</t>
  </si>
  <si>
    <t>https://fruitbasket.blob.core.windows.net/gk2o5k/avatar/21082578220240520105650OUF8GN.jpg</t>
  </si>
  <si>
    <t>JBP12XRK021957</t>
  </si>
  <si>
    <t>14025-PKB-2400847</t>
  </si>
  <si>
    <t>f8311547-12f5-4121-c883-08dc785b4050</t>
  </si>
  <si>
    <t>Yudhi</t>
  </si>
  <si>
    <t>085760563172</t>
  </si>
  <si>
    <t>JMD1E1209564</t>
  </si>
  <si>
    <t>https://fruitbasket.blob.core.windows.net/gk2o5k/avatar/2924468220240520141536NWES1X.jpg</t>
  </si>
  <si>
    <t>JMD115PK209668</t>
  </si>
  <si>
    <t>14025-PKB-2400854</t>
  </si>
  <si>
    <t>ba94869d-3945-4a69-ca39-08dc785b4050</t>
  </si>
  <si>
    <t>JBP1E1962327</t>
  </si>
  <si>
    <t>2023-09-20</t>
  </si>
  <si>
    <t>https://fruitbasket.blob.core.windows.net/gk2o5k/avatar/2995468320240520161124YOPOVJ.jpg</t>
  </si>
  <si>
    <t>JBP115PK962348</t>
  </si>
  <si>
    <t>14025-PKB-2400685</t>
  </si>
  <si>
    <t>b5230e87-b96c-42f6-3b41-08dc70c7c3af</t>
  </si>
  <si>
    <t>https://fruitbasket.blob.core.windows.net/gk2o5k/avatar/21049071320240511105330AYG0GU.jpg</t>
  </si>
  <si>
    <t>14025-PKB-2400683</t>
  </si>
  <si>
    <t>8780abfb-25a2-45bf-8c5f-08dc70c7ee73</t>
  </si>
  <si>
    <t>Ferry Giantara Aliton</t>
  </si>
  <si>
    <t>083899622556</t>
  </si>
  <si>
    <t>KFA1E1207880</t>
  </si>
  <si>
    <t>https://fruitbasket.blob.core.windows.net/gk2o5k/avatar/21078456920240511103205QAPAGV.jpg</t>
  </si>
  <si>
    <t>KFA110RK207942</t>
  </si>
  <si>
    <t>14025-PKB-2400734</t>
  </si>
  <si>
    <t>3127a56e-8b0e-4159-6b96-08dc7487a478</t>
  </si>
  <si>
    <t>JM81E2484161</t>
  </si>
  <si>
    <t>KB9174KA</t>
  </si>
  <si>
    <t>2023-05-15</t>
  </si>
  <si>
    <t>https://fruitbasket.blob.core.windows.net/gk2o5k/avatar/2900112920240515145154UAR5CJ.jpg</t>
  </si>
  <si>
    <t>JM8121PK481974</t>
  </si>
  <si>
    <t>14025-PKB-2400757</t>
  </si>
  <si>
    <t>d359b7cf-0f62-404c-e88c-08dc74b975a4</t>
  </si>
  <si>
    <t>koyop</t>
  </si>
  <si>
    <t>083874374105</t>
  </si>
  <si>
    <t>JBK3E1507665</t>
  </si>
  <si>
    <t>https://fruitbasket.blob.core.windows.net/gk2o5k/avatar/21080359220240515174832HHZMXO.jpg</t>
  </si>
  <si>
    <t>JBK310RK509564</t>
  </si>
  <si>
    <t>14025-PKB-2400758</t>
  </si>
  <si>
    <t>2964329f-b7ce-4970-e892-08dc74b975a4</t>
  </si>
  <si>
    <t>Nikodemus</t>
  </si>
  <si>
    <t>085943035062</t>
  </si>
  <si>
    <t>KC02E1241229</t>
  </si>
  <si>
    <t>https://fruitbasket.blob.core.windows.net/gk2o5k/avatar/21080666020240515175346Q8QCAL.jpg</t>
  </si>
  <si>
    <t>KC0214RK241691</t>
  </si>
  <si>
    <t>14025-PKB-2400759</t>
  </si>
  <si>
    <t>9aaa9357-7b76-41df-e4fd-08dc74b97c3b</t>
  </si>
  <si>
    <t>Mardonius</t>
  </si>
  <si>
    <t>087872895527</t>
  </si>
  <si>
    <t>JMD1E1481009</t>
  </si>
  <si>
    <t>https://fruitbasket.blob.core.windows.net/gk2o5k/avatar/21080668320240516105254PNVXKF.jpg</t>
  </si>
  <si>
    <t>JMD117RK480833</t>
  </si>
  <si>
    <t>14025-PKB-2400703</t>
  </si>
  <si>
    <t>34f8f3af-051b-4e36-c7d8-08dc71b01b26</t>
  </si>
  <si>
    <t>https://fruitbasket.blob.core.windows.net/gk2o5k/avatar/21049026220240513143843IMTXEI.jpg</t>
  </si>
  <si>
    <t>14025-PKB-2400705</t>
  </si>
  <si>
    <t>40796f9c-9ae7-4099-3efa-08dc71ae50c4</t>
  </si>
  <si>
    <t>JM81E2342283</t>
  </si>
  <si>
    <t>https://fruitbasket.blob.core.windows.net/gk2o5k/avatar/21097026220240513151535RT2ET3.jpg</t>
  </si>
  <si>
    <t>JM8123PK342185</t>
  </si>
  <si>
    <t>14025-PKB-2400711</t>
  </si>
  <si>
    <t>8f87b503-83f6-4067-00de-08dc71af6f2d</t>
  </si>
  <si>
    <t>KD11E1433741</t>
  </si>
  <si>
    <t>2023-09-14</t>
  </si>
  <si>
    <t>https://fruitbasket.blob.core.windows.net/gk2o5k/avatar/2995472520240514102844MDHE3L.jpg</t>
  </si>
  <si>
    <t>KD1118PK434587</t>
  </si>
  <si>
    <t>14025-PKB-2400765</t>
  </si>
  <si>
    <t>9824e44c-f856-436c-e642-08dc74b97c3b</t>
  </si>
  <si>
    <t>Okta</t>
  </si>
  <si>
    <t>082148927115</t>
  </si>
  <si>
    <t>KFA1E1192302</t>
  </si>
  <si>
    <t>https://fruitbasket.blob.core.windows.net/gk2o5k/avatar/2782996820240516120119ZKPT2H.jpg</t>
  </si>
  <si>
    <t>KFA112PK192308</t>
  </si>
  <si>
    <t>14025-PKB-2400770</t>
  </si>
  <si>
    <t>5e965708-42fc-49d6-e7af-08dc74b97c3b</t>
  </si>
  <si>
    <t>Danil</t>
  </si>
  <si>
    <t>085643976085</t>
  </si>
  <si>
    <t>KCE1E1017260</t>
  </si>
  <si>
    <t>KB6861KB</t>
  </si>
  <si>
    <t>2023-05-17</t>
  </si>
  <si>
    <t>https://fruitbasket.blob.core.windows.net/gk2o5k/avatar/2916659820240516135855LELXUZ.jpg</t>
  </si>
  <si>
    <t>KCE112NK017179</t>
  </si>
  <si>
    <t>14025-PKB-2400799</t>
  </si>
  <si>
    <t>27865572-2f19-4e06-f482-08dc74b975a4</t>
  </si>
  <si>
    <t>JM81E2650918</t>
  </si>
  <si>
    <t>https://fruitbasket.blob.core.windows.net/gk2o5k/avatar/2995470720240517105103PYHBLC.jpg</t>
  </si>
  <si>
    <t>JM8127PK652971</t>
  </si>
  <si>
    <t>14025-PKB-2400806</t>
  </si>
  <si>
    <t>365cf5bf-05c1-478e-eeaf-08dc74b97c3b</t>
  </si>
  <si>
    <t>Dodi</t>
  </si>
  <si>
    <t>085878896955</t>
  </si>
  <si>
    <t>JM03E1296101</t>
  </si>
  <si>
    <t>https://fruitbasket.blob.core.windows.net/gk2o5k/avatar/278002482024051711380027FRFX.jpg</t>
  </si>
  <si>
    <t>JM0315PK296025</t>
  </si>
  <si>
    <t>14025-PKB-2400821</t>
  </si>
  <si>
    <t>0a267bfb-8827-4ddb-1ab8-08dc74b9344f</t>
  </si>
  <si>
    <t>JMC1E1145650</t>
  </si>
  <si>
    <t>2023-05-20</t>
  </si>
  <si>
    <t>https://fruitbasket.blob.core.windows.net/gk2o5k/avatar/2924468220240518131848YP0GWT.jpg</t>
  </si>
  <si>
    <t>JMC117PK145630</t>
  </si>
  <si>
    <t>14025-PKB-2400706</t>
  </si>
  <si>
    <t>d6d208b4-d4b9-4601-fcc0-08dc71af6f2c</t>
  </si>
  <si>
    <t>082138376717</t>
  </si>
  <si>
    <t>KC02E1219990</t>
  </si>
  <si>
    <t>https://fruitbasket.blob.core.windows.net/gk2o5k/avatar/2995140720240513153255N5NRBJ.jpg</t>
  </si>
  <si>
    <t>KC0218PK220341</t>
  </si>
  <si>
    <t>14025-PKB-2400712</t>
  </si>
  <si>
    <t>e647f466-9766-47f0-0131-08dc71af6f2d</t>
  </si>
  <si>
    <t>Levia</t>
  </si>
  <si>
    <t>083879984818</t>
  </si>
  <si>
    <t>KB22E1044434</t>
  </si>
  <si>
    <t>https://fruitbasket.blob.core.windows.net/gk2o5k/avatar/21080340120240514103724WLA5DB.jpg</t>
  </si>
  <si>
    <t>KB2211RK044489</t>
  </si>
  <si>
    <t>14025-PKB-2400714</t>
  </si>
  <si>
    <t>5b5cb7f0-7b3b-4c07-cebb-08dc71b01b26</t>
  </si>
  <si>
    <t>https://fruitbasket.blob.core.windows.net/gk2o5k/avatar/2916693120240514114812VODNXL.jpg</t>
  </si>
  <si>
    <t>14025-PKB-2400764</t>
  </si>
  <si>
    <t>1467f59c-93b9-4666-07d0-08dc74b9344f</t>
  </si>
  <si>
    <t>Remi</t>
  </si>
  <si>
    <t>082116891822</t>
  </si>
  <si>
    <t>JBP1E1992186</t>
  </si>
  <si>
    <t>https://fruitbasket.blob.core.windows.net/gk2o5k/avatar/2989195820240516115135HISE3O.jpg</t>
  </si>
  <si>
    <t>JBP114PK992148</t>
  </si>
  <si>
    <t>14025-PKB-2400777</t>
  </si>
  <si>
    <t>f4541f31-afb1-4d22-0a82-08dc74b9344f</t>
  </si>
  <si>
    <t>JBK3E1464501</t>
  </si>
  <si>
    <t>KB6935KB</t>
  </si>
  <si>
    <t>https://fruitbasket.blob.core.windows.net/gk2o5k/avatar/2916663320240516145925EAUPT0.jpg</t>
  </si>
  <si>
    <t>JBK31XPK466333</t>
  </si>
  <si>
    <t>14025-PKB-2400807</t>
  </si>
  <si>
    <t>cc5e1035-03b3-446e-f536-08dc74b975a4</t>
  </si>
  <si>
    <t>Sule</t>
  </si>
  <si>
    <t>083847788506</t>
  </si>
  <si>
    <t>https://fruitbasket.blob.core.windows.net/gk2o5k/avatar/2780023720240517114403CZDYDT.jpg</t>
  </si>
  <si>
    <t>14025-PKB-2400814</t>
  </si>
  <si>
    <t>7a8b35ed-61fe-4b15-f7de-08dc74b97c3b</t>
  </si>
  <si>
    <t>Tegar Prayogi</t>
  </si>
  <si>
    <t>087863931570</t>
  </si>
  <si>
    <t>JM03E1562617</t>
  </si>
  <si>
    <t>https://fruitbasket.blob.core.windows.net/gk2o5k/avatar/21086552320240518124516BMYD86.jpg</t>
  </si>
  <si>
    <t>JM0310RK562621</t>
  </si>
  <si>
    <t>14025-PKB-2400836</t>
  </si>
  <si>
    <t>a45a4be7-8880-4f0e-c605-08dc785b4050</t>
  </si>
  <si>
    <t>Julianto</t>
  </si>
  <si>
    <t>085956542578</t>
  </si>
  <si>
    <t>JMD1E1486097</t>
  </si>
  <si>
    <t>https://fruitbasket.blob.core.windows.net/gk2o5k/avatar/210825811202405201131507FPG6G.jpg</t>
  </si>
  <si>
    <t>JMD116RK485893</t>
  </si>
  <si>
    <t>14025-PKB-2400789</t>
  </si>
  <si>
    <t>4ad111f8-24d9-4fe4-0e2f-08dc74b9344f</t>
  </si>
  <si>
    <t>Ridho</t>
  </si>
  <si>
    <t>085808244950</t>
  </si>
  <si>
    <t>JBK1E1997931</t>
  </si>
  <si>
    <t>https://fruitbasket.blob.core.windows.net/gk2o5k/avatar/2781217920240517095948JGI8ZD.jpg</t>
  </si>
  <si>
    <t>JBK116RK999947</t>
  </si>
  <si>
    <t>14025-PKB-2400802</t>
  </si>
  <si>
    <t>2df52d00-86ee-4f50-f4a4-08dc74b975a4</t>
  </si>
  <si>
    <t>Lina</t>
  </si>
  <si>
    <t>082138360311</t>
  </si>
  <si>
    <t>CB150 VERZA SW</t>
  </si>
  <si>
    <t>KC01E1057916</t>
  </si>
  <si>
    <t>2023-09-22</t>
  </si>
  <si>
    <t>https://fruitbasket.blob.core.windows.net/gk2o5k/avatar/2995466820240517110113R969EF.jpg</t>
  </si>
  <si>
    <t>KC0115PK057987</t>
  </si>
  <si>
    <t>14025-PKB-2400804</t>
  </si>
  <si>
    <t>5c43e662-5148-4c70-f4f3-08dc74b975a4</t>
  </si>
  <si>
    <t>Agung</t>
  </si>
  <si>
    <t>085640132697</t>
  </si>
  <si>
    <t>JMD1E1210828</t>
  </si>
  <si>
    <t>KB6025XX</t>
  </si>
  <si>
    <t>https://fruitbasket.blob.core.windows.net/gk2o5k/avatar/2918337120240517112148AQTJXQ.jpg</t>
  </si>
  <si>
    <t>JMD113PK210625</t>
  </si>
  <si>
    <t>14025-PKB-2400808</t>
  </si>
  <si>
    <t>0baa160d-90e1-40c3-0fe1-08dc74b9344f</t>
  </si>
  <si>
    <t>JMD1E1211760</t>
  </si>
  <si>
    <t>https://fruitbasket.blob.core.windows.net/gk2o5k/avatar/2924483520240517114954SOKAO8.jpg</t>
  </si>
  <si>
    <t>JMD112PK211541</t>
  </si>
  <si>
    <t>14025-PKB-2400830</t>
  </si>
  <si>
    <t>14c84f0f-f50e-4129-f977-08dc74b97c3b</t>
  </si>
  <si>
    <t>Nurul adila</t>
  </si>
  <si>
    <t>089693311332</t>
  </si>
  <si>
    <t>JM91E2941951</t>
  </si>
  <si>
    <t>KB7890YX</t>
  </si>
  <si>
    <t>https://fruitbasket.blob.core.windows.net/gk2o5k/avatar/2889218320240518142459STJDSS.jpg</t>
  </si>
  <si>
    <t>JM9129PK944143</t>
  </si>
  <si>
    <t>14025-PKB-2400831</t>
  </si>
  <si>
    <t>e16df7dc-0b53-4978-1c33-08dc74b9344f</t>
  </si>
  <si>
    <t>KB22E1031581</t>
  </si>
  <si>
    <t>KB6889LX</t>
  </si>
  <si>
    <t>https://fruitbasket.blob.core.windows.net/gk2o5k/avatar/29183336202405181436104JRTGY.jpg</t>
  </si>
  <si>
    <t>KB2216NK031845</t>
  </si>
  <si>
    <t>14025-PKB-2400837</t>
  </si>
  <si>
    <t>25049518-6a54-409e-c622-08dc785b4050</t>
  </si>
  <si>
    <t>https://fruitbasket.blob.core.windows.net/gk2o5k/avatar/29998058202405201141360D7Y42.jpg</t>
  </si>
  <si>
    <t>14025-PKB-2400843</t>
  </si>
  <si>
    <t>eb520c6a-a356-4d51-979a-08dc78594f3d</t>
  </si>
  <si>
    <t>JM04E1521004</t>
  </si>
  <si>
    <t>2023-10-11</t>
  </si>
  <si>
    <t>https://fruitbasket.blob.core.windows.net/gk2o5k/avatar/2999812620240520131802LJDB0D.jpg</t>
  </si>
  <si>
    <t>JM0419PK532268</t>
  </si>
  <si>
    <t>14025-PKB-2400688</t>
  </si>
  <si>
    <t>c2f504a8-4712-4a87-3bc0-08dc70c7c3af</t>
  </si>
  <si>
    <t>https://fruitbasket.blob.core.windows.net/gk2o5k/avatar/21048868220240511112255SLKFEN.jpg</t>
  </si>
  <si>
    <t>14025-PKB-2400689</t>
  </si>
  <si>
    <t>6d99973b-d704-4bc7-feee-08dc70c7d2e0</t>
  </si>
  <si>
    <t>https://fruitbasket.blob.core.windows.net/gk2o5k/avatar/2916682520240511113157BHEVDX.jpg</t>
  </si>
  <si>
    <t>14025-PKB-2400691</t>
  </si>
  <si>
    <t>1dc469d2-73cf-4e43-8e14-08dc70c7ee73</t>
  </si>
  <si>
    <t>https://fruitbasket.blob.core.windows.net/gk2o5k/avatar/21049754020240511115009KTBVFK.jpg</t>
  </si>
  <si>
    <t>14025-PKB-2400707</t>
  </si>
  <si>
    <t>a7476003-4303-436d-c902-08dc71b01b26</t>
  </si>
  <si>
    <t>https://fruitbasket.blob.core.windows.net/gk2o5k/avatar/2995470720240513154232D5VK9O.jpg</t>
  </si>
  <si>
    <t>14025-PKB-2400708</t>
  </si>
  <si>
    <t>2a408835-d8db-41fc-fcff-08dc71af6f2c</t>
  </si>
  <si>
    <t>JMC1E1216401</t>
  </si>
  <si>
    <t>https://fruitbasket.blob.core.windows.net/gk2o5k/avatar/29951407202405131550116QSFUM.jpg</t>
  </si>
  <si>
    <t>JMC111PK216417</t>
  </si>
  <si>
    <t>14025-PKB-2400768</t>
  </si>
  <si>
    <t>8513980d-8563-4dd0-07fc-08dc74b9344f</t>
  </si>
  <si>
    <t>Ganda</t>
  </si>
  <si>
    <t>0895415257385</t>
  </si>
  <si>
    <t>KF01E1559001</t>
  </si>
  <si>
    <t>https://fruitbasket.blob.core.windows.net/gk2o5k/avatar/2782989820240516120815B3JIMQ.jpg</t>
  </si>
  <si>
    <t>KF0113PK558870</t>
  </si>
  <si>
    <t>14025-PKB-2400793</t>
  </si>
  <si>
    <t>06361e8a-8c6a-40e4-0ebb-08dc74b9344f</t>
  </si>
  <si>
    <t>BEAT SPORTY CBS ISS MMC</t>
  </si>
  <si>
    <t>JM91E2732553</t>
  </si>
  <si>
    <t>https://fruitbasket.blob.core.windows.net/gk2o5k/avatar/2995470720240517102408LPD9KJ.jpg</t>
  </si>
  <si>
    <t>JM9125PK734977</t>
  </si>
  <si>
    <t>14025-PKB-2400818</t>
  </si>
  <si>
    <t>7a6d1d9a-8f52-407d-f808-08dc74b97c3b</t>
  </si>
  <si>
    <t>Jamal</t>
  </si>
  <si>
    <t>085600498825</t>
  </si>
  <si>
    <t>KF71E1531866</t>
  </si>
  <si>
    <t>2023-05-25</t>
  </si>
  <si>
    <t>https://fruitbasket.blob.core.windows.net/gk2o5k/avatar/29243862202405181304578VIMUW.jpg</t>
  </si>
  <si>
    <t>KF7111PK532017</t>
  </si>
  <si>
    <t>14025-PKB-2400846</t>
  </si>
  <si>
    <t>ce81393c-4364-4a08-c862-08dc785b4050</t>
  </si>
  <si>
    <t>JMD1E1209755</t>
  </si>
  <si>
    <t>KB9508KX</t>
  </si>
  <si>
    <t>https://fruitbasket.blob.core.windows.net/gk2o5k/avatar/2916635920240520140529ICRMTM.jpg</t>
  </si>
  <si>
    <t>JMD115PK209508</t>
  </si>
  <si>
    <t>14025-PKB-2400883</t>
  </si>
  <si>
    <t>148c8d87-a274-45e3-a195-08dc78594f3d</t>
  </si>
  <si>
    <t>Yunita</t>
  </si>
  <si>
    <t>085788099580</t>
  </si>
  <si>
    <t>JM03E1290491</t>
  </si>
  <si>
    <t>KB6948KB</t>
  </si>
  <si>
    <t>21-05-2024</t>
  </si>
  <si>
    <t>https://fruitbasket.blob.core.windows.net/gk2o5k/avatar/29166232202405211518424BHDYK.jpg</t>
  </si>
  <si>
    <t>JM0316PK290346</t>
  </si>
  <si>
    <t>14025-PKB-2400895</t>
  </si>
  <si>
    <t>12a71cd9-6bf8-4760-c4f4-08dc79fa7883</t>
  </si>
  <si>
    <t>Samuel Safarri</t>
  </si>
  <si>
    <t>085945475006</t>
  </si>
  <si>
    <t>KD11E1482428</t>
  </si>
  <si>
    <t>2024-03-25</t>
  </si>
  <si>
    <t>22-05-2024</t>
  </si>
  <si>
    <t>https://fruitbasket.blob.core.windows.net/gk2o5k/avatar/21083895220240522120226FOJNLP.jpg</t>
  </si>
  <si>
    <t>KD1119RK483154</t>
  </si>
  <si>
    <t>14025-PKB-2400903</t>
  </si>
  <si>
    <t>15a8c868-fd61-4885-c667-08dc79fa7883</t>
  </si>
  <si>
    <t>Pipi Hariyanti</t>
  </si>
  <si>
    <t>087872668044</t>
  </si>
  <si>
    <t>JMD1E1486121</t>
  </si>
  <si>
    <t>2024-03-24</t>
  </si>
  <si>
    <t>https://fruitbasket.blob.core.windows.net/gk2o5k/avatar/210838737202405221333460KBXAZ.jpg</t>
  </si>
  <si>
    <t>JMD115RK485920</t>
  </si>
  <si>
    <t>14025-PKB-2400904</t>
  </si>
  <si>
    <t>841d6a19-bef2-4a64-f161-08dc79faf606</t>
  </si>
  <si>
    <t>Maulana</t>
  </si>
  <si>
    <t>085819439613</t>
  </si>
  <si>
    <t>JMD1E1217198</t>
  </si>
  <si>
    <t>KB6985KB</t>
  </si>
  <si>
    <t>2023-05-27</t>
  </si>
  <si>
    <t>https://fruitbasket.blob.core.windows.net/gk2o5k/avatar/2921427720240522134719I2R4FG.jpg</t>
  </si>
  <si>
    <t>JMD114PK217082</t>
  </si>
  <si>
    <t>14025-PKB-2400877</t>
  </si>
  <si>
    <t>b91eb711-0f6b-4c06-4397-08dc78581f49</t>
  </si>
  <si>
    <t>Presty Elsy</t>
  </si>
  <si>
    <t>087825905185</t>
  </si>
  <si>
    <t>JM03E1580735</t>
  </si>
  <si>
    <t>https://fruitbasket.blob.core.windows.net/gk2o5k/avatar/21083846720240521133627HSFLUZ.jpg</t>
  </si>
  <si>
    <t>JM0317RK578718</t>
  </si>
  <si>
    <t>14025-PKB-2400879</t>
  </si>
  <si>
    <t>c271c809-f17c-412f-d124-08dc785b4050</t>
  </si>
  <si>
    <t>Fika</t>
  </si>
  <si>
    <t>082314884009</t>
  </si>
  <si>
    <t>JM04E1541582</t>
  </si>
  <si>
    <t>https://fruitbasket.blob.core.windows.net/gk2o5k/avatar/28124819202405211354553EGPYH.jpg</t>
  </si>
  <si>
    <t>JM0419PK541858</t>
  </si>
  <si>
    <t>14025-PKB-2400890</t>
  </si>
  <si>
    <t>3ec2aa32-6fbf-44da-ef75-08dc79faf606</t>
  </si>
  <si>
    <t>Donatus</t>
  </si>
  <si>
    <t>082214172210</t>
  </si>
  <si>
    <t>JBK3E1509497</t>
  </si>
  <si>
    <t>2024-03-23</t>
  </si>
  <si>
    <t>https://fruitbasket.blob.core.windows.net/gk2o5k/avatar/27876831202405221119227RU3OV.jpg</t>
  </si>
  <si>
    <t>JBK319RK511376</t>
  </si>
  <si>
    <t>14025-PKB-2400921</t>
  </si>
  <si>
    <t>cc93e61c-69fc-46fb-fe18-08dc79faf606</t>
  </si>
  <si>
    <t>JM82E1774258</t>
  </si>
  <si>
    <t>2024-03-28</t>
  </si>
  <si>
    <t>24-05-2024</t>
  </si>
  <si>
    <t>https://fruitbasket.blob.core.windows.net/gk2o5k/avatar/21087232020240524132327XNCKK1.jpg</t>
  </si>
  <si>
    <t>JM8217PK774770</t>
  </si>
  <si>
    <t>14025-PKB-2400923</t>
  </si>
  <si>
    <t>6e1c8937-ca0f-4616-d309-08dc79fa7883</t>
  </si>
  <si>
    <t>Simon</t>
  </si>
  <si>
    <t>081779825404</t>
  </si>
  <si>
    <t>JBK1E1996881</t>
  </si>
  <si>
    <t>2024-03-26</t>
  </si>
  <si>
    <t>https://fruitbasket.blob.core.windows.net/gk2o5k/avatar/21086527220240524135337H7S40Q.jpg</t>
  </si>
  <si>
    <t>JBK119RK999294</t>
  </si>
  <si>
    <t>14025-PKB-2400875</t>
  </si>
  <si>
    <t>ee841a71-84d9-4afd-42b7-08dc78581f49</t>
  </si>
  <si>
    <t>Jaenal</t>
  </si>
  <si>
    <t>087789077564</t>
  </si>
  <si>
    <t>JMC1E1349435</t>
  </si>
  <si>
    <t>https://fruitbasket.blob.core.windows.net/gk2o5k/avatar/21083858020240521120413DLBSVE.jpg</t>
  </si>
  <si>
    <t>JMC110RK350421</t>
  </si>
  <si>
    <t>14025-PKB-2400888</t>
  </si>
  <si>
    <t>1a38a244-2f75-4450-a653-08dc79fb3c48</t>
  </si>
  <si>
    <t>Arianto</t>
  </si>
  <si>
    <t>085956540624</t>
  </si>
  <si>
    <t>KF01E1600397</t>
  </si>
  <si>
    <t>https://fruitbasket.blob.core.windows.net/gk2o5k/avatar/21087030520240522104635RFUJAA.jpg</t>
  </si>
  <si>
    <t>KF0117RK600265</t>
  </si>
  <si>
    <t>14025-PKB-2400924</t>
  </si>
  <si>
    <t>85ae6010-4ede-4764-fed7-08dc79faf606</t>
  </si>
  <si>
    <t>JMD1E1501498</t>
  </si>
  <si>
    <t>https://fruitbasket.blob.core.windows.net/gk2o5k/avatar/21086256620240524140323ZMGUMO.jpg</t>
  </si>
  <si>
    <t>JMD112RK501278</t>
  </si>
  <si>
    <t>14025-PKB-2400929</t>
  </si>
  <si>
    <t>8d28a281-6fe0-4883-b315-08dc7bcc7b21</t>
  </si>
  <si>
    <t>Johan Anda</t>
  </si>
  <si>
    <t>087856471606</t>
  </si>
  <si>
    <t>JM81E2966624</t>
  </si>
  <si>
    <t>2024-03-27</t>
  </si>
  <si>
    <t>https://fruitbasket.blob.core.windows.net/gk2o5k/avatar/21085157320240524183122CGFDCD.jpg</t>
  </si>
  <si>
    <t>JM8129RK965782</t>
  </si>
  <si>
    <t>14025-PKB-2400893</t>
  </si>
  <si>
    <t>dd213354-ae7d-4fc4-a778-08dc79fb3c48</t>
  </si>
  <si>
    <t>Yuli Suganda</t>
  </si>
  <si>
    <t>085960322206</t>
  </si>
  <si>
    <t>JBP1E2023278</t>
  </si>
  <si>
    <t>https://fruitbasket.blob.core.windows.net/gk2o5k/avatar/21084545620240522114109RMUTET.jpg</t>
  </si>
  <si>
    <t>JBP129RK023490</t>
  </si>
  <si>
    <t>14025-PKB-2400926</t>
  </si>
  <si>
    <t>2daa73be-056e-4d14-d368-08dc79fa7883</t>
  </si>
  <si>
    <t>JM04E1810786</t>
  </si>
  <si>
    <t>https://fruitbasket.blob.core.windows.net/gk2o5k/avatar/21085349820240524142241HZKZGF.jpg</t>
  </si>
  <si>
    <t>JM0416RK811762</t>
  </si>
  <si>
    <t>14025-PKB-2400927</t>
  </si>
  <si>
    <t>9a8791cc-f057-4cd1-b5da-08dc79fb3c48</t>
  </si>
  <si>
    <t>KB11E1345520</t>
  </si>
  <si>
    <t>https://fruitbasket.blob.core.windows.net/gk2o5k/avatar/21087050920240524143309Q2Z1BW.jpg</t>
  </si>
  <si>
    <t>KB1112RK345994</t>
  </si>
  <si>
    <t>14025-PKB-2400968</t>
  </si>
  <si>
    <t>34ae9d56-db41-4364-0561-08dc7e21b4a0</t>
  </si>
  <si>
    <t>Nurul Imansyah</t>
  </si>
  <si>
    <t>087759614469</t>
  </si>
  <si>
    <t>JMC1E1350042</t>
  </si>
  <si>
    <t>2024-03-30</t>
  </si>
  <si>
    <t>27-05-2024</t>
  </si>
  <si>
    <t>https://fruitbasket.blob.core.windows.net/gk2o5k/avatar/210880642202405271601200AD63J.jpg</t>
  </si>
  <si>
    <t>JMC118RK351025</t>
  </si>
  <si>
    <t>14025-PKB-2400882</t>
  </si>
  <si>
    <t>eb98b4a0-59c8-4343-44f2-08dc78581f49</t>
  </si>
  <si>
    <t>Nurul</t>
  </si>
  <si>
    <t>085738618592</t>
  </si>
  <si>
    <t>JBP1E1973524</t>
  </si>
  <si>
    <t>KB6984KB</t>
  </si>
  <si>
    <t>2023-05-26</t>
  </si>
  <si>
    <t>https://fruitbasket.blob.core.windows.net/gk2o5k/avatar/2921460120240521150724XAPW2D.jpg</t>
  </si>
  <si>
    <t>JBP117PK973268</t>
  </si>
  <si>
    <t>14025-PKB-2400925</t>
  </si>
  <si>
    <t>4fe087e3-0669-4b63-b597-08dc79fb3c48</t>
  </si>
  <si>
    <t>Norsi</t>
  </si>
  <si>
    <t>083848334966</t>
  </si>
  <si>
    <t>JM82E2092249</t>
  </si>
  <si>
    <t>https://fruitbasket.blob.core.windows.net/gk2o5k/avatar/21086515520240524141446YTLWMD.jpg</t>
  </si>
  <si>
    <t>JM8221RK091460</t>
  </si>
  <si>
    <t>14025-PKB-2400874</t>
  </si>
  <si>
    <t>c083b1cb-3910-4893-9ecf-08dc78594f3d</t>
  </si>
  <si>
    <t>Ponalius B</t>
  </si>
  <si>
    <t>087872424649</t>
  </si>
  <si>
    <t>KD11E1469802</t>
  </si>
  <si>
    <t>https://fruitbasket.blob.core.windows.net/gk2o5k/avatar/21082663720240521115357K9MZZJ.jpg</t>
  </si>
  <si>
    <t>KD1112PK470551</t>
  </si>
  <si>
    <t>14025-PKB-2400878</t>
  </si>
  <si>
    <t>03bcff40-042f-422c-43cc-08dc78581f49</t>
  </si>
  <si>
    <t>https://fruitbasket.blob.core.windows.net/gk2o5k/avatar/21048870120240521134543TOSZNK.jpg</t>
  </si>
  <si>
    <t>14025-PKB-2400885</t>
  </si>
  <si>
    <t>d46f295c-39f5-46f1-4573-08dc78581f49</t>
  </si>
  <si>
    <t>KF01E1551550</t>
  </si>
  <si>
    <t>https://fruitbasket.blob.core.windows.net/gk2o5k/avatar/2989228320240521154424JWRIIO.jpg</t>
  </si>
  <si>
    <t>KF0111PK551626</t>
  </si>
  <si>
    <t>14025-PKB-2400889</t>
  </si>
  <si>
    <t>5e84bedd-3a15-4b84-a676-08dc79fb3c48</t>
  </si>
  <si>
    <t>Indra Gandi</t>
  </si>
  <si>
    <t>083173220955</t>
  </si>
  <si>
    <t>KF71E1763787</t>
  </si>
  <si>
    <t>https://fruitbasket.blob.core.windows.net/gk2o5k/avatar/21081627420240522105717SBYJIL.jpg</t>
  </si>
  <si>
    <t>KF7117RK763748</t>
  </si>
  <si>
    <t>14025-PKB-2400880</t>
  </si>
  <si>
    <t>db1b91f9-9267-46f2-a08c-08dc78594f3d</t>
  </si>
  <si>
    <t>Rifky</t>
  </si>
  <si>
    <t>081545125811</t>
  </si>
  <si>
    <t>JM04E1516577</t>
  </si>
  <si>
    <t>https://fruitbasket.blob.core.windows.net/gk2o5k/avatar/21001329420240521141652N3YXPN.jpg</t>
  </si>
  <si>
    <t>JM041XPK516578</t>
  </si>
  <si>
    <t>14025-PKB-2400905</t>
  </si>
  <si>
    <t>4380728c-a950-43dc-c703-08dc79fa7883</t>
  </si>
  <si>
    <t>Cintia</t>
  </si>
  <si>
    <t>081511467646</t>
  </si>
  <si>
    <t>JM04E1333231</t>
  </si>
  <si>
    <t>KB6952KB</t>
  </si>
  <si>
    <t>https://fruitbasket.blob.core.windows.net/gk2o5k/avatar/2920607720240522135802PW0Y1W.jpg</t>
  </si>
  <si>
    <t>JM0411PK333411</t>
  </si>
  <si>
    <t>14025-PKB-2400922</t>
  </si>
  <si>
    <t>13f0769e-613b-4ebe-fe7e-08dc79faf606</t>
  </si>
  <si>
    <t>Benedhikta Kikky Vuspitasari</t>
  </si>
  <si>
    <t>087766300779</t>
  </si>
  <si>
    <t>JM03E1609929</t>
  </si>
  <si>
    <t>https://fruitbasket.blob.core.windows.net/gk2o5k/avatar/21086501720240524134018NRKC7V.jpg</t>
  </si>
  <si>
    <t>JM0314RK607818</t>
  </si>
  <si>
    <t>14025-PKB-2400928</t>
  </si>
  <si>
    <t>bd79342e-ea95-402c-8886-08dc7bcb6da5</t>
  </si>
  <si>
    <t>JM91E3531739</t>
  </si>
  <si>
    <t>https://fruitbasket.blob.core.windows.net/gk2o5k/avatar/210846820202405241527380T900I.jpg</t>
  </si>
  <si>
    <t>JM9134RK539061</t>
  </si>
  <si>
    <t>14025-PKB-2400966</t>
  </si>
  <si>
    <t>e06888dc-55ba-43ee-ae83-08dc7e22eea2</t>
  </si>
  <si>
    <t>KF01E1622920</t>
  </si>
  <si>
    <t>https://fruitbasket.blob.core.windows.net/gk2o5k/avatar/21087062520240527153509W5B18Y.jpg</t>
  </si>
  <si>
    <t>KF0116RK623214</t>
  </si>
  <si>
    <t>14025-PKB-2400876</t>
  </si>
  <si>
    <t>5fb556e4-7d47-4eef-4393-08dc78581f49</t>
  </si>
  <si>
    <t>Clodia Fristisa</t>
  </si>
  <si>
    <t>087896100294</t>
  </si>
  <si>
    <t>KFC1E1011602</t>
  </si>
  <si>
    <t>https://fruitbasket.blob.core.windows.net/gk2o5k/avatar/21082655820240521132728CP8RJW.jpg</t>
  </si>
  <si>
    <t>KFC119RK011929</t>
  </si>
  <si>
    <t>14025-PKB-2400884</t>
  </si>
  <si>
    <t>786f7d56-1092-4a14-d26f-08dc785b4050</t>
  </si>
  <si>
    <t>JM04E1322659</t>
  </si>
  <si>
    <t>https://fruitbasket.blob.core.windows.net/gk2o5k/avatar/2921460120240521153059MBZLFQ.jpg</t>
  </si>
  <si>
    <t>JM0412PK325706</t>
  </si>
  <si>
    <t>14025-PKB-2400902</t>
  </si>
  <si>
    <t>4dc8ca3f-fdfe-4286-f0dc-08dc79faf606</t>
  </si>
  <si>
    <t>Vinsensius Ajan</t>
  </si>
  <si>
    <t>087722835726</t>
  </si>
  <si>
    <t>KFA1E1221172</t>
  </si>
  <si>
    <t>https://fruitbasket.blob.core.windows.net/gk2o5k/avatar/21084612120240522130236TQY7XC.jpg</t>
  </si>
  <si>
    <t>KFA114RK221178</t>
  </si>
  <si>
    <t>14025-PKB-2400891</t>
  </si>
  <si>
    <t>9dab513b-560a-488b-efb1-08dc79faf606</t>
  </si>
  <si>
    <t>Hero</t>
  </si>
  <si>
    <t>081779413380</t>
  </si>
  <si>
    <t>JBK1E1999982</t>
  </si>
  <si>
    <t>https://fruitbasket.blob.core.windows.net/gk2o5k/avatar/21084582820240522112635NWRIQ8.jpg</t>
  </si>
  <si>
    <t>JBK129RK002318</t>
  </si>
  <si>
    <t>14025-PKB-2400907</t>
  </si>
  <si>
    <t>ed4d2474-9b9f-439d-a9a4-08dc79fb3c48</t>
  </si>
  <si>
    <t>Imam</t>
  </si>
  <si>
    <t>081295551565</t>
  </si>
  <si>
    <t>JMB1E1087159</t>
  </si>
  <si>
    <t>2023-09-27</t>
  </si>
  <si>
    <t>https://fruitbasket.blob.core.windows.net/gk2o5k/avatar/2999752620240522141844F4ZZ7V.jpg</t>
  </si>
  <si>
    <t>JMB11XPK087149</t>
  </si>
  <si>
    <t>14025-PKB-2400908</t>
  </si>
  <si>
    <t>fb20500c-ef65-4eb4-f244-08dc79faf606</t>
  </si>
  <si>
    <t>KF01E1420670</t>
  </si>
  <si>
    <t>https://fruitbasket.blob.core.windows.net/gk2o5k/avatar/29997526202405221431198LODGI.jpg</t>
  </si>
  <si>
    <t>KF0113PK420908</t>
  </si>
  <si>
    <t>14025-PKB-2400963</t>
  </si>
  <si>
    <t>cba38962-bea9-4bf1-4ba3-08dc7e2215df</t>
  </si>
  <si>
    <t>Luwin</t>
  </si>
  <si>
    <t>087776065927</t>
  </si>
  <si>
    <t>JBK1E2000591</t>
  </si>
  <si>
    <t>2024-03-29</t>
  </si>
  <si>
    <t>https://fruitbasket.blob.core.windows.net/gk2o5k/avatar/210872130202405271501083SZ0LG.jpg</t>
  </si>
  <si>
    <t>JBK124RK003232</t>
  </si>
  <si>
    <t>14025-PKB-2400964</t>
  </si>
  <si>
    <t>1f9fe07a-4b3f-4dc1-bd1c-08dc7e226012</t>
  </si>
  <si>
    <t>Yosep Panek</t>
  </si>
  <si>
    <t>081779898389</t>
  </si>
  <si>
    <t>JMC1E1354510</t>
  </si>
  <si>
    <t>https://fruitbasket.blob.core.windows.net/gk2o5k/avatar/210864343202405271518471MCQYF.jpg</t>
  </si>
  <si>
    <t>JMC115RK355582</t>
  </si>
  <si>
    <t>14025-PKB-2400967</t>
  </si>
  <si>
    <t>cff89ca2-def4-452a-97ce-08dc7e21a1bf</t>
  </si>
  <si>
    <t>Hendra Wijaya</t>
  </si>
  <si>
    <t>085924451993</t>
  </si>
  <si>
    <t>JMC1E1349986</t>
  </si>
  <si>
    <t>https://fruitbasket.blob.core.windows.net/gk2o5k/avatar/21088042120240527155024YYJKGF.jpg</t>
  </si>
  <si>
    <t>JMC112RK350968</t>
  </si>
  <si>
    <t>14025-PKB-2400969</t>
  </si>
  <si>
    <t>fa5dc78f-8b99-4318-97ed-08dc7e21a1bf</t>
  </si>
  <si>
    <t>JMC1E1354294</t>
  </si>
  <si>
    <t>2024-03-31</t>
  </si>
  <si>
    <t>https://fruitbasket.blob.core.windows.net/gk2o5k/avatar/21088090820240527160911UJ4AEQ.jpg</t>
  </si>
  <si>
    <t>JMC113RK355273</t>
  </si>
  <si>
    <t>14025-PKB-2400970</t>
  </si>
  <si>
    <t>55452432-d7c8-437b-98a7-08dc7e21a1bf</t>
  </si>
  <si>
    <t>JBK1E2002118</t>
  </si>
  <si>
    <t>28-05-2024</t>
  </si>
  <si>
    <t>https://fruitbasket.blob.core.windows.net/gk2o5k/avatar/21087267920240528091610FM1J6D.jpg</t>
  </si>
  <si>
    <t>JBK128RK004626</t>
  </si>
  <si>
    <t>14025-PKB-2400971</t>
  </si>
  <si>
    <t>d99f20bf-a55f-44a6-0669-08dc7e21b4a0</t>
  </si>
  <si>
    <t>JM91E3573390</t>
  </si>
  <si>
    <t>https://fruitbasket.blob.core.windows.net/gk2o5k/avatar/21087243720240528092657IKJSDS.jpg</t>
  </si>
  <si>
    <t>JM9138RK576887</t>
  </si>
  <si>
    <t>14025-PKB-2400972</t>
  </si>
  <si>
    <t>d45af30d-ea03-4a74-af6f-08dc7e22eea2</t>
  </si>
  <si>
    <t>JM04E1834439</t>
  </si>
  <si>
    <t>https://fruitbasket.blob.core.windows.net/gk2o5k/avatar/210872576202405280940586AH1FE.jpg</t>
  </si>
  <si>
    <t>JM0418RK834430</t>
  </si>
  <si>
    <t>14025-PKB-2401011</t>
  </si>
  <si>
    <t>b7667720-0d12-44f8-3662-08dc7f8f97f7</t>
  </si>
  <si>
    <t>KFA1E1152068</t>
  </si>
  <si>
    <t>KB1952KX</t>
  </si>
  <si>
    <t>2023-05-29</t>
  </si>
  <si>
    <t>29-05-2024</t>
  </si>
  <si>
    <t>https://fruitbasket.blob.core.windows.net/gk2o5k/avatar/2920607720240529132135NLDLP7.jpg</t>
  </si>
  <si>
    <t>KFA110PK151952</t>
  </si>
  <si>
    <t>14025-PKB-2401000</t>
  </si>
  <si>
    <t>df460d8d-11df-423a-87d5-08dc7f8f8ec3</t>
  </si>
  <si>
    <t>JM81E2684372</t>
  </si>
  <si>
    <t>https://fruitbasket.blob.core.windows.net/gk2o5k/avatar/2989195820240529112918EM3YRS.jpg</t>
  </si>
  <si>
    <t>JM812XPK682353</t>
  </si>
  <si>
    <t>14025-PKB-2400999</t>
  </si>
  <si>
    <t>b93e4256-fbbe-4c86-31be-08dc7f8f6700</t>
  </si>
  <si>
    <t>Wati</t>
  </si>
  <si>
    <t>083867757660</t>
  </si>
  <si>
    <t>JBK1E1954942</t>
  </si>
  <si>
    <t>2023-09-30</t>
  </si>
  <si>
    <t>https://fruitbasket.blob.core.windows.net/gk2o5k/avatar/210017751202405291116458DYLQY.jpg</t>
  </si>
  <si>
    <t>JBK115PK957265</t>
  </si>
  <si>
    <t>14025-PKB-2401003</t>
  </si>
  <si>
    <t>1d00fd64-2992-4f53-320b-08dc7f8f6700</t>
  </si>
  <si>
    <t>Toni</t>
  </si>
  <si>
    <t>083114004011</t>
  </si>
  <si>
    <t>JM03E1442039</t>
  </si>
  <si>
    <t>https://fruitbasket.blob.core.windows.net/gk2o5k/avatar/21001773920240529114838TPH6JF.jpg</t>
  </si>
  <si>
    <t>JM0311PK442128</t>
  </si>
  <si>
    <t>14025-PKB-2401001</t>
  </si>
  <si>
    <t>67fcc6c4-9a82-46ff-3616-08dc7f8f97f7</t>
  </si>
  <si>
    <t>JM91E3223581</t>
  </si>
  <si>
    <t>https://fruitbasket.blob.core.windows.net/gk2o5k/avatar/2100177392024052911413894P1MI.jpg</t>
  </si>
  <si>
    <t>JM9131PK228216</t>
  </si>
  <si>
    <t>14025-PKB-2401008</t>
  </si>
  <si>
    <t>21f2b33e-fdeb-4b91-8822-08dc7f8f8ec3</t>
  </si>
  <si>
    <t>JMD1E1217210</t>
  </si>
  <si>
    <t>2023-05-30</t>
  </si>
  <si>
    <t>https://fruitbasket.blob.core.windows.net/gk2o5k/avatar/292446822024052912172167QMXF.jpg</t>
  </si>
  <si>
    <t>JMD112PK216996</t>
  </si>
  <si>
    <t>14025-PKB-2401017</t>
  </si>
  <si>
    <t>6e17e732-d03a-4a56-296c-08dc7f908fb3</t>
  </si>
  <si>
    <t>Agatus</t>
  </si>
  <si>
    <t>081319583454</t>
  </si>
  <si>
    <t>JBK3E1467992</t>
  </si>
  <si>
    <t>https://fruitbasket.blob.core.windows.net/gk2o5k/avatar/2964857220240529133327E58AZW.jpg</t>
  </si>
  <si>
    <t>JBK310PK469712</t>
  </si>
  <si>
    <t>14025-PKB-2401004</t>
  </si>
  <si>
    <t>81723f56-1179-408d-96cf-08dc7f8fd66c</t>
  </si>
  <si>
    <t>JMC1E1147896</t>
  </si>
  <si>
    <t>KB6096KG</t>
  </si>
  <si>
    <t>2023-05-31</t>
  </si>
  <si>
    <t>https://fruitbasket.blob.core.windows.net/gk2o5k/avatar/2920607720240529115749Z3VNXB.jpg</t>
  </si>
  <si>
    <t>JMC110PK147901</t>
  </si>
  <si>
    <t>14025-PKB-2401005</t>
  </si>
  <si>
    <t>adbbcf4f-feee-4d54-4041-08dc7f9068fe</t>
  </si>
  <si>
    <t>JM04E1333784</t>
  </si>
  <si>
    <t>https://fruitbasket.blob.core.windows.net/gk2o5k/avatar/2924483520240529120704QLQ9YW.jpg</t>
  </si>
  <si>
    <t>JM0416PK333775</t>
  </si>
  <si>
    <t>14025-PKB-2401010</t>
  </si>
  <si>
    <t>964ed14e-e3b8-4994-404d-08dc7f9068fe</t>
  </si>
  <si>
    <t>Akmal</t>
  </si>
  <si>
    <t>082119518038</t>
  </si>
  <si>
    <t>JM81E2478021</t>
  </si>
  <si>
    <t>https://fruitbasket.blob.core.windows.net/gk2o5k/avatar/2963786020240529122444ZTP61Z.jpg</t>
  </si>
  <si>
    <t>JM8120PK476121</t>
  </si>
  <si>
    <t>14025-PKB-2401040</t>
  </si>
  <si>
    <t>3f806f2a-bea5-4ca7-991f-08dc7f8fd66c</t>
  </si>
  <si>
    <t>Rio</t>
  </si>
  <si>
    <t>081386749378</t>
  </si>
  <si>
    <t>JBK3E1469374</t>
  </si>
  <si>
    <t>30-05-2024</t>
  </si>
  <si>
    <t>https://fruitbasket.blob.core.windows.net/gk2o5k/avatar/2926030620240530115945M0TPEB.jpg</t>
  </si>
  <si>
    <t>JBK310PK471217</t>
  </si>
  <si>
    <t>14025-PKB-2401028</t>
  </si>
  <si>
    <t>16d19a8e-df2c-48bb-f527-08dc7f8f76af</t>
  </si>
  <si>
    <t>Fitriyana</t>
  </si>
  <si>
    <t>085924356290</t>
  </si>
  <si>
    <t>JBK1E1984028</t>
  </si>
  <si>
    <t>2024-02-02</t>
  </si>
  <si>
    <t>https://fruitbasket.blob.core.windows.net/gk2o5k/avatar/21092895820240530102150YT0OZT.jpg</t>
  </si>
  <si>
    <t>JBK116PK986192</t>
  </si>
  <si>
    <t>14025-PKB-2401039</t>
  </si>
  <si>
    <t>5be2187b-22fe-44be-3897-08dc7f8f97f7</t>
  </si>
  <si>
    <t>Nyono</t>
  </si>
  <si>
    <t>085758215014</t>
  </si>
  <si>
    <t>KD11E1400400</t>
  </si>
  <si>
    <t>https://fruitbasket.blob.core.windows.net/gk2o5k/avatar/2926558420240530115346NIQHJW.jpg</t>
  </si>
  <si>
    <t>KD1110PK401177</t>
  </si>
  <si>
    <t>14025-PKB-2401045</t>
  </si>
  <si>
    <t>38307f29-7855-4f86-8bb0-08dc7f8f8ec3</t>
  </si>
  <si>
    <t>JM04E1911708</t>
  </si>
  <si>
    <t>https://fruitbasket.blob.core.windows.net/gk2o5k/avatar/21087267920240530165048EDY5M7.jpg</t>
  </si>
  <si>
    <t>JM0417RK911689</t>
  </si>
  <si>
    <t>14025-PKB-2401024</t>
  </si>
  <si>
    <t>88dd21ed-a640-407f-2b6e-08dc7f908fb3</t>
  </si>
  <si>
    <t>Sada</t>
  </si>
  <si>
    <t>087776213413</t>
  </si>
  <si>
    <t>JM03E1558542</t>
  </si>
  <si>
    <t>https://fruitbasket.blob.core.windows.net/gk2o5k/avatar/21091858320240530101013MGEISA.jpg</t>
  </si>
  <si>
    <t>JM0318RK558526</t>
  </si>
  <si>
    <t>14025-PKB-2401031</t>
  </si>
  <si>
    <t>c9608ae2-e205-47e6-2b89-08dc7f908fb3</t>
  </si>
  <si>
    <t>https://fruitbasket.blob.core.windows.net/gk2o5k/avatar/2928701620240530104642JVHVIK.jpg</t>
  </si>
  <si>
    <t>14025-PKB-2401038</t>
  </si>
  <si>
    <t>8f8beb5b-dd72-4579-2c78-08dc7f902492</t>
  </si>
  <si>
    <t>KFA1E1157274</t>
  </si>
  <si>
    <t>https://fruitbasket.blob.core.windows.net/gk2o5k/avatar/2918325820240530114629OFXD3D.jpg</t>
  </si>
  <si>
    <t>KFA114PK157088</t>
  </si>
  <si>
    <t>14025-PKB-2401033</t>
  </si>
  <si>
    <t>25f1ce90-c286-47c1-42b0-08dc7f9068fe</t>
  </si>
  <si>
    <t>https://fruitbasket.blob.core.windows.net/gk2o5k/avatar/21002981720240530111652YZDFSZ.jpg</t>
  </si>
  <si>
    <t>14025-PKB-2401036</t>
  </si>
  <si>
    <t>cf2dd0b7-2dac-4fa8-388f-08dc7f8f97f7</t>
  </si>
  <si>
    <t>https://fruitbasket.blob.core.windows.net/gk2o5k/avatar/210029760202405301137016ZUXVN.jpg</t>
  </si>
  <si>
    <t>14025-PKB-2401076</t>
  </si>
  <si>
    <t>98f696ef-c4c1-45d2-36d0-08dc815e61c0</t>
  </si>
  <si>
    <t>Rebo</t>
  </si>
  <si>
    <t>083841278555</t>
  </si>
  <si>
    <t>KFA1E1229091</t>
  </si>
  <si>
    <t>2024-04-03</t>
  </si>
  <si>
    <t>03-06-2024</t>
  </si>
  <si>
    <t>https://fruitbasket.blob.core.windows.net/gk2o5k/avatar/21097946720240603140536UN13KZ.jpg</t>
  </si>
  <si>
    <t>KFA113RK229174</t>
  </si>
  <si>
    <t>14025-PKB-2401077</t>
  </si>
  <si>
    <t>56af23e1-190b-4200-1297-08dc815ef2d9</t>
  </si>
  <si>
    <t>JM04E1893313</t>
  </si>
  <si>
    <t>https://fruitbasket.blob.core.windows.net/gk2o5k/avatar/21097026220240603141721NNL80O.jpg</t>
  </si>
  <si>
    <t>JM0411RK893299</t>
  </si>
  <si>
    <t>14025-PKB-2401078</t>
  </si>
  <si>
    <t>9b8dd574-7c83-4efd-12ab-08dc815ef2d9</t>
  </si>
  <si>
    <t>Mersylawati</t>
  </si>
  <si>
    <t>083841277475</t>
  </si>
  <si>
    <t>JMD1E1503095</t>
  </si>
  <si>
    <t>2024-04-24</t>
  </si>
  <si>
    <t>https://fruitbasket.blob.core.windows.net/gk2o5k/avatar/21097969120240603142845W3EQHW.jpg</t>
  </si>
  <si>
    <t>JMD119RK502878</t>
  </si>
  <si>
    <t>14025-PKB-2401079</t>
  </si>
  <si>
    <t>dfd59d4a-746b-4c22-4f45-08dc815ece14</t>
  </si>
  <si>
    <t>Sukat Prasetiyo</t>
  </si>
  <si>
    <t>083197269860</t>
  </si>
  <si>
    <t>JBP1E2022760</t>
  </si>
  <si>
    <t>https://fruitbasket.blob.core.windows.net/gk2o5k/avatar/21097034920240603143506FZY5VT.jpg</t>
  </si>
  <si>
    <t>JBP121RK022592</t>
  </si>
  <si>
    <t>14025-PKB-2401080</t>
  </si>
  <si>
    <t>5335ee51-ea01-4541-12de-08dc815ef2d9</t>
  </si>
  <si>
    <t>Fatimah</t>
  </si>
  <si>
    <t>083841494350</t>
  </si>
  <si>
    <t>JM81E2852295</t>
  </si>
  <si>
    <t>https://fruitbasket.blob.core.windows.net/gk2o5k/avatar/21097989720240603144722ZO1S3T.jpg</t>
  </si>
  <si>
    <t>JM8120PK858889</t>
  </si>
  <si>
    <t>14025-PKB-2401081</t>
  </si>
  <si>
    <t>039cb2c7-892c-433a-3729-08dc815e61c0</t>
  </si>
  <si>
    <t>Dobatus Bujang</t>
  </si>
  <si>
    <t>083841498777</t>
  </si>
  <si>
    <t>JM91E3649111</t>
  </si>
  <si>
    <t>https://fruitbasket.blob.core.windows.net/gk2o5k/avatar/21097628720240603145852DH7KMW.jpg</t>
  </si>
  <si>
    <t>JM9137RK653586</t>
  </si>
  <si>
    <t>14025-PKB-2401082</t>
  </si>
  <si>
    <t>6cc39fa0-970e-4f90-4f94-08dc815ece14</t>
  </si>
  <si>
    <t>Hamidah</t>
  </si>
  <si>
    <t>087872433464</t>
  </si>
  <si>
    <t>JM04E1901853</t>
  </si>
  <si>
    <t>https://fruitbasket.blob.core.windows.net/gk2o5k/avatar/21097896520240603150959GDY7PI.jpg</t>
  </si>
  <si>
    <t>JM041XRK901836</t>
  </si>
  <si>
    <t>14025-PKB-2401083</t>
  </si>
  <si>
    <t>3562e344-bc1b-47e2-ab8d-08dc815e625b</t>
  </si>
  <si>
    <t>Norhajijah</t>
  </si>
  <si>
    <t>085924356469</t>
  </si>
  <si>
    <t>JMC1E1356472</t>
  </si>
  <si>
    <t>2024-04-06</t>
  </si>
  <si>
    <t>https://fruitbasket.blob.core.windows.net/gk2o5k/avatar/210979095202406031522426CQJ3H.jpg</t>
  </si>
  <si>
    <t>JMC112RK357449</t>
  </si>
  <si>
    <t>14025-PKB-2401084</t>
  </si>
  <si>
    <t>228af85d-42e0-4c0a-919b-08dc815fd5c4</t>
  </si>
  <si>
    <t>Suci Lestari</t>
  </si>
  <si>
    <t>087896100894</t>
  </si>
  <si>
    <t>JBK3E1509174</t>
  </si>
  <si>
    <t>https://fruitbasket.blob.core.windows.net/gk2o5k/avatar/21097014920240603153459XBTVBD.jpg</t>
  </si>
  <si>
    <t>JBK313RK510949</t>
  </si>
  <si>
    <t>14025-PKB-2401130</t>
  </si>
  <si>
    <t>988953e9-d060-410d-3f2a-08dc815e61c0</t>
  </si>
  <si>
    <t>Devi Yulianti Pratama</t>
  </si>
  <si>
    <t>083187801777</t>
  </si>
  <si>
    <t>JM03E1576991</t>
  </si>
  <si>
    <t>05-06-2024</t>
  </si>
  <si>
    <t>https://fruitbasket.blob.core.windows.net/gk2o5k/avatar/21106102620240605133922X2EU01.jpg</t>
  </si>
  <si>
    <t>JM0312RK577038</t>
  </si>
  <si>
    <t>14025-PKB-2401131</t>
  </si>
  <si>
    <t>9a3073c5-6ae8-4493-b34c-08dc815e625b</t>
  </si>
  <si>
    <t>Indah Wahyuni</t>
  </si>
  <si>
    <t>083181508777</t>
  </si>
  <si>
    <t>JM91E3399437</t>
  </si>
  <si>
    <t>https://fruitbasket.blob.core.windows.net/gk2o5k/avatar/21101399320240605134718J2UDTA.jpg</t>
  </si>
  <si>
    <t>JM9134PK403901</t>
  </si>
  <si>
    <t>14025-PKB-2401132</t>
  </si>
  <si>
    <t>15551eea-6eb6-4f43-1b8a-08dc815ef2d9</t>
  </si>
  <si>
    <t>Kamisah</t>
  </si>
  <si>
    <t>083830087472</t>
  </si>
  <si>
    <t>JBK1E2001643</t>
  </si>
  <si>
    <t>https://fruitbasket.blob.core.windows.net/gk2o5k/avatar/21098541220240605135502YQOHKL.jpg</t>
  </si>
  <si>
    <t>JBK129RK004182</t>
  </si>
  <si>
    <t>14025-PKB-2401133</t>
  </si>
  <si>
    <t>d0af2a2c-951d-4cbf-57a0-08dc815ece14</t>
  </si>
  <si>
    <t>https://fruitbasket.blob.core.windows.net/gk2o5k/avatar/21002985320240605141141FW5X1L.jpg</t>
  </si>
  <si>
    <t>14025-PKB-2401135</t>
  </si>
  <si>
    <t>9bcee5c2-3851-4481-b3bc-08dc815e625b</t>
  </si>
  <si>
    <t>Sukino</t>
  </si>
  <si>
    <t>083107139180</t>
  </si>
  <si>
    <t>JBP1E2026362</t>
  </si>
  <si>
    <t>2024-04-05</t>
  </si>
  <si>
    <t>https://fruitbasket.blob.core.windows.net/gk2o5k/avatar/21101413220240605143623YBTTLN.jpg</t>
  </si>
  <si>
    <t>JBP124RK026748</t>
  </si>
  <si>
    <t>14025-PKB-2401138</t>
  </si>
  <si>
    <t>b7fce281-59c6-4837-99bf-08dc815fd5c4</t>
  </si>
  <si>
    <t>Dedi</t>
  </si>
  <si>
    <t>083830088252</t>
  </si>
  <si>
    <t>JMC1E1356464</t>
  </si>
  <si>
    <t>https://fruitbasket.blob.core.windows.net/gk2o5k/avatar/21098532620240605145746I3CSUZ.jpg</t>
  </si>
  <si>
    <t>JMC111RK357443</t>
  </si>
  <si>
    <t>14025-PKB-2401140</t>
  </si>
  <si>
    <t>e82b0e90-f1a5-455a-1c11-08dc815ef2d9</t>
  </si>
  <si>
    <t>Eris</t>
  </si>
  <si>
    <t>083844941984</t>
  </si>
  <si>
    <t>JM04E1935627</t>
  </si>
  <si>
    <t>https://fruitbasket.blob.core.windows.net/gk2o5k/avatar/21106133020240605150420KBPIOQ.jpg</t>
  </si>
  <si>
    <t>JM0414RK935612</t>
  </si>
  <si>
    <t>14025-PKB-2401143</t>
  </si>
  <si>
    <t>817e3bbd-8394-41c4-99cc-08dc815fd5c4</t>
  </si>
  <si>
    <t>Nova Lena</t>
  </si>
  <si>
    <t>083185850360</t>
  </si>
  <si>
    <t>JM04E1901790</t>
  </si>
  <si>
    <t>https://fruitbasket.blob.core.windows.net/gk2o5k/avatar/21106120020240605151020HFPHCJ.jpg</t>
  </si>
  <si>
    <t>JM0418RK901771</t>
  </si>
  <si>
    <t>14025-PKB-2401144</t>
  </si>
  <si>
    <t>f0f149be-71ef-4ced-b409-08dc815e625b</t>
  </si>
  <si>
    <t>Hendrawan</t>
  </si>
  <si>
    <t>082283414568</t>
  </si>
  <si>
    <t>JMA1E1132676</t>
  </si>
  <si>
    <t>2024-05-22</t>
  </si>
  <si>
    <t>https://fruitbasket.blob.core.windows.net/gk2o5k/avatar/21020270820240605151737IJGE8S.jpg</t>
  </si>
  <si>
    <t>JMA117RK132853</t>
  </si>
  <si>
    <t>14025-PKB-2401145</t>
  </si>
  <si>
    <t>3fdd5a85-7944-4661-6be6-08dc815fb6cd</t>
  </si>
  <si>
    <t>https://fruitbasket.blob.core.windows.net/gk2o5k/avatar/21002976020240605152439TPTRJA.jpg</t>
  </si>
  <si>
    <t>14025-PKB-2401146</t>
  </si>
  <si>
    <t>98122f25-c861-4901-1c5f-08dc815ef2d9</t>
  </si>
  <si>
    <t>Margereth Nikyta Putri</t>
  </si>
  <si>
    <t>083879097963</t>
  </si>
  <si>
    <t>JM04E1934543</t>
  </si>
  <si>
    <t>https://fruitbasket.blob.core.windows.net/gk2o5k/avatar/21104516420240605153025UN5QZ7.jpg</t>
  </si>
  <si>
    <t>JM0410RK934537</t>
  </si>
  <si>
    <t>14025-PKB-2401151</t>
  </si>
  <si>
    <t>b2f6dae3-cf18-4a8a-4212-08dc815e61c0</t>
  </si>
  <si>
    <t>085811366591</t>
  </si>
  <si>
    <t>JM81E2452371</t>
  </si>
  <si>
    <t>2023-06-05</t>
  </si>
  <si>
    <t>06-06-2024</t>
  </si>
  <si>
    <t>https://fruitbasket.blob.core.windows.net/gk2o5k/avatar/2928695120240606110523SZHKFS.jpg</t>
  </si>
  <si>
    <t>JM8123PK450595</t>
  </si>
  <si>
    <t>14025-PKB-2401154</t>
  </si>
  <si>
    <t>f4815ea7-3fa1-4bc7-5a17-08dc815ece14</t>
  </si>
  <si>
    <t>KF81E1196174</t>
  </si>
  <si>
    <t>2023-06-06</t>
  </si>
  <si>
    <t>https://fruitbasket.blob.core.windows.net/gk2o5k/avatar/2928695120240606111529DUCVEY.jpg</t>
  </si>
  <si>
    <t>KF8119PK196333</t>
  </si>
  <si>
    <t>14025-PKB-2401156</t>
  </si>
  <si>
    <t>e9364ec6-b21a-42fa-6e9f-08dc815fb6cd</t>
  </si>
  <si>
    <t>https://fruitbasket.blob.core.windows.net/gk2o5k/avatar/2620073420240606112812NG6GDX.jpg</t>
  </si>
  <si>
    <t>14025-PKB-2401157</t>
  </si>
  <si>
    <t>7bb4b267-054d-42ae-4241-08dc815e61c0</t>
  </si>
  <si>
    <t>Fitriana</t>
  </si>
  <si>
    <t>083891643817</t>
  </si>
  <si>
    <t>JBK1E2000713</t>
  </si>
  <si>
    <t>2024-04-16</t>
  </si>
  <si>
    <t>https://fruitbasket.blob.core.windows.net/gk2o5k/avatar/21107945920240606113517VVMMQC.jpg</t>
  </si>
  <si>
    <t>JBK127RK003466</t>
  </si>
  <si>
    <t>14025-PKB-2401158</t>
  </si>
  <si>
    <t>70e9ad81-b31d-4d97-1f99-08dc815ef2d9</t>
  </si>
  <si>
    <t>Noviana</t>
  </si>
  <si>
    <t>087789149680</t>
  </si>
  <si>
    <t>JMC1E1361108</t>
  </si>
  <si>
    <t>https://fruitbasket.blob.core.windows.net/gk2o5k/avatar/21106410920240606114328KFO1GZ.jpg</t>
  </si>
  <si>
    <t>JMC113RK362210</t>
  </si>
  <si>
    <t>14025-PKB-2401159</t>
  </si>
  <si>
    <t>915c430d-a747-42b4-426c-08dc815e61c0</t>
  </si>
  <si>
    <t>Ibar</t>
  </si>
  <si>
    <t>083106878751</t>
  </si>
  <si>
    <t>KB22E1046590</t>
  </si>
  <si>
    <t>2024-04-14</t>
  </si>
  <si>
    <t>https://fruitbasket.blob.core.windows.net/gk2o5k/avatar/21106454720240606115109TL6OAV.jpg</t>
  </si>
  <si>
    <t>KB2216RK046674</t>
  </si>
  <si>
    <t>14025-PKB-2401160</t>
  </si>
  <si>
    <t>dca71d26-e2cb-4e46-4288-08dc815e61c0</t>
  </si>
  <si>
    <t>Doyok</t>
  </si>
  <si>
    <t>083839916473</t>
  </si>
  <si>
    <t>JBK3E1512033</t>
  </si>
  <si>
    <t>https://fruitbasket.blob.core.windows.net/gk2o5k/avatar/21107868320240606115559ZTCXRQ.jpg</t>
  </si>
  <si>
    <t>JBK313RK513608</t>
  </si>
  <si>
    <t>14025-PKB-2401162</t>
  </si>
  <si>
    <t>6d4883c3-ec61-433f-42a0-08dc815e61c0</t>
  </si>
  <si>
    <t>Viktor</t>
  </si>
  <si>
    <t>083187801313</t>
  </si>
  <si>
    <t>JBK3E1509175</t>
  </si>
  <si>
    <t>2024-04-08</t>
  </si>
  <si>
    <t>https://fruitbasket.blob.core.windows.net/gk2o5k/avatar/21106382920240606120217ZEOZHE.jpg</t>
  </si>
  <si>
    <t>JBK319RK510907</t>
  </si>
  <si>
    <t>14025-PKB-2401164</t>
  </si>
  <si>
    <t>120cf988-a61a-41f1-1fb5-08dc815ef2d9</t>
  </si>
  <si>
    <t>Heri</t>
  </si>
  <si>
    <t>083852784735</t>
  </si>
  <si>
    <t>JM91E3541195</t>
  </si>
  <si>
    <t>2024-04-27</t>
  </si>
  <si>
    <t>https://fruitbasket.blob.core.windows.net/gk2o5k/avatar/21002425120240606120749SFDMOO.jpg</t>
  </si>
  <si>
    <t>JM9138RK548362</t>
  </si>
  <si>
    <t>14025-PKB-2401165</t>
  </si>
  <si>
    <t>9a559496-a966-4b00-1fbb-08dc815ef2d9</t>
  </si>
  <si>
    <t>Asmadi</t>
  </si>
  <si>
    <t>083176166468</t>
  </si>
  <si>
    <t>JMC1E1361104</t>
  </si>
  <si>
    <t>2024-04-07</t>
  </si>
  <si>
    <t>https://fruitbasket.blob.core.windows.net/gk2o5k/avatar/21106150720240606121430VLAYGN.jpg</t>
  </si>
  <si>
    <t>JMC111RK362206</t>
  </si>
  <si>
    <t>14025-PKB-2401169</t>
  </si>
  <si>
    <t>194c9df3-cbc9-4038-b893-08dc868604f7</t>
  </si>
  <si>
    <t>Abdi</t>
  </si>
  <si>
    <t>085658189051</t>
  </si>
  <si>
    <t>JM91E3005458</t>
  </si>
  <si>
    <t>2023-06-07</t>
  </si>
  <si>
    <t>07-06-2024</t>
  </si>
  <si>
    <t>https://fruitbasket.blob.core.windows.net/gk2o5k/avatar/2925180920240607132627CJ1J5K.jpg</t>
  </si>
  <si>
    <t>JM9135PK007976</t>
  </si>
  <si>
    <t>14025-PKB-2401170</t>
  </si>
  <si>
    <t>4ad2282d-a0e2-41a1-7dbd-08dc8687a531</t>
  </si>
  <si>
    <t>Supariyah</t>
  </si>
  <si>
    <t>087738251842</t>
  </si>
  <si>
    <t>KFB2E1027569</t>
  </si>
  <si>
    <t>https://fruitbasket.blob.core.windows.net/gk2o5k/avatar/21115215220240607134246J2XN93.jpg</t>
  </si>
  <si>
    <t>KFB216PK027589</t>
  </si>
  <si>
    <t>14025-PKB-2401171</t>
  </si>
  <si>
    <t>1ea51b53-b3d7-4107-da31-08dc86885387</t>
  </si>
  <si>
    <t>Ari</t>
  </si>
  <si>
    <t>083112181097</t>
  </si>
  <si>
    <t>KC02E1246956</t>
  </si>
  <si>
    <t>2024-04-13</t>
  </si>
  <si>
    <t>https://fruitbasket.blob.core.windows.net/gk2o5k/avatar/2110951382024060713492611JSWM.jpg</t>
  </si>
  <si>
    <t>KC0214RK247359</t>
  </si>
  <si>
    <t>14025-PKB-2401172</t>
  </si>
  <si>
    <t>31b96cee-9964-4f9f-7dd3-08dc8687a531</t>
  </si>
  <si>
    <t>Hari Yandi</t>
  </si>
  <si>
    <t>087843282389</t>
  </si>
  <si>
    <t>KFA1E1229088</t>
  </si>
  <si>
    <t>2024-04-22</t>
  </si>
  <si>
    <t>https://fruitbasket.blob.core.windows.net/gk2o5k/avatar/21108679120240607135345DJJXA6.jpg</t>
  </si>
  <si>
    <t>KFA117RK229176</t>
  </si>
  <si>
    <t>14025-PKB-2401173</t>
  </si>
  <si>
    <t>f0582a68-93a6-48f8-b8cf-08dc868604f7</t>
  </si>
  <si>
    <t>Karolina Beteria Simatupang</t>
  </si>
  <si>
    <t>083874414848</t>
  </si>
  <si>
    <t>JM03E1570540</t>
  </si>
  <si>
    <t>https://fruitbasket.blob.core.windows.net/gk2o5k/avatar/21109524620240607135820WBETQM.jpg</t>
  </si>
  <si>
    <t>JM0317RK570425</t>
  </si>
  <si>
    <t>14025-PKB-2401174</t>
  </si>
  <si>
    <t>68c51758-e8c0-4bde-7df1-08dc8687a531</t>
  </si>
  <si>
    <t>Tri Yuliyani Putri</t>
  </si>
  <si>
    <t>083845282659</t>
  </si>
  <si>
    <t>JBP1E2028946</t>
  </si>
  <si>
    <t>https://fruitbasket.blob.core.windows.net/gk2o5k/avatar/21107979020240607140238NSYTNW.jpg</t>
  </si>
  <si>
    <t>JBP128RK029071</t>
  </si>
  <si>
    <t>14025-PKB-2401184</t>
  </si>
  <si>
    <t>7b4f5e35-a0aa-4569-61f9-08dc86878a3a</t>
  </si>
  <si>
    <t>JMD1E1225849</t>
  </si>
  <si>
    <t>https://fruitbasket.blob.core.windows.net/gk2o5k/avatar/2926558420240607140839BUXANF.jpg</t>
  </si>
  <si>
    <t>JMD116PK225667</t>
  </si>
  <si>
    <t>14025-PKB-2401185</t>
  </si>
  <si>
    <t>59c7ae67-355e-43fa-b9af-08dc8688753a</t>
  </si>
  <si>
    <t>Eva Aguswi Ernalita</t>
  </si>
  <si>
    <t>083839915371</t>
  </si>
  <si>
    <t>JBP1E2028394</t>
  </si>
  <si>
    <t>https://fruitbasket.blob.core.windows.net/gk2o5k/avatar/21108048320240607141250NHCUAX.jpg</t>
  </si>
  <si>
    <t>JBP127RK028106</t>
  </si>
  <si>
    <t>14025-PKB-2401186</t>
  </si>
  <si>
    <t>0126e23d-059b-4047-622a-08dc86878a3a</t>
  </si>
  <si>
    <t>Teddy</t>
  </si>
  <si>
    <t>0882129155040</t>
  </si>
  <si>
    <t>JBK1E1959988</t>
  </si>
  <si>
    <t>https://fruitbasket.blob.core.windows.net/gk2o5k/avatar/21002972020240607141816JKTN6U.jpg</t>
  </si>
  <si>
    <t>JBK11XPK962574</t>
  </si>
  <si>
    <t>14025-PKB-2401187</t>
  </si>
  <si>
    <t>87554aca-8aae-4b43-b913-08dc868604f7</t>
  </si>
  <si>
    <t>JMC1E1226507</t>
  </si>
  <si>
    <t>https://fruitbasket.blob.core.windows.net/gk2o5k/avatar/21012288220240607142411PS1DSH.jpg</t>
  </si>
  <si>
    <t>JMC115PK226402</t>
  </si>
  <si>
    <t>14025-PKB-2401188</t>
  </si>
  <si>
    <t>de579a9f-705b-4880-7e37-08dc8687a531</t>
  </si>
  <si>
    <t>JMD1E1328770</t>
  </si>
  <si>
    <t>2023-10-09</t>
  </si>
  <si>
    <t>https://fruitbasket.blob.core.windows.net/gk2o5k/avatar/21002972020240607143019UNT2AQ.jpg</t>
  </si>
  <si>
    <t>JMD115PK328563</t>
  </si>
  <si>
    <t>14025-PKB-2401189</t>
  </si>
  <si>
    <t>281f1073-8dbb-4496-7e59-08dc8687a531</t>
  </si>
  <si>
    <t>Roslina</t>
  </si>
  <si>
    <t>087872658182</t>
  </si>
  <si>
    <t>JM03E1629749</t>
  </si>
  <si>
    <t>https://fruitbasket.blob.core.windows.net/gk2o5k/avatar/21107962620240607143520BMURAK.jpg</t>
  </si>
  <si>
    <t>JM0312RK631096</t>
  </si>
  <si>
    <t>14025-PKB-2401195</t>
  </si>
  <si>
    <t>dbb05049-987c-46f0-3d20-08dc8770afe6</t>
  </si>
  <si>
    <t>08-06-2024</t>
  </si>
  <si>
    <t>https://fruitbasket.blob.core.windows.net/gk2o5k/avatar/2625724620240608112521YNYCYX.jpg</t>
  </si>
  <si>
    <t>14025-PKB-2401196</t>
  </si>
  <si>
    <t>e38f2352-9c2b-4f3f-2e1b-08dc877021ca</t>
  </si>
  <si>
    <t>Ahau</t>
  </si>
  <si>
    <t>085760563118</t>
  </si>
  <si>
    <t>JBP1E1973630</t>
  </si>
  <si>
    <t>2023-06-08</t>
  </si>
  <si>
    <t>https://fruitbasket.blob.core.windows.net/gk2o5k/avatar/2924287720240608113234YTQASP.jpg</t>
  </si>
  <si>
    <t>JBP112PK973503</t>
  </si>
  <si>
    <t>14025-PKB-2401197</t>
  </si>
  <si>
    <t>59fbfb3c-4a32-461f-bb39-08dc8771488e</t>
  </si>
  <si>
    <t>Suwito</t>
  </si>
  <si>
    <t>083836714589</t>
  </si>
  <si>
    <t>JBP1E2023654</t>
  </si>
  <si>
    <t>https://fruitbasket.blob.core.windows.net/gk2o5k/avatar/21108111920240608113852JMFWPE.jpg</t>
  </si>
  <si>
    <t>JBP126RK023608</t>
  </si>
  <si>
    <t>14025-PKB-2401198</t>
  </si>
  <si>
    <t>9d9808eb-e183-4e11-2e33-08dc877021ca</t>
  </si>
  <si>
    <t>https://fruitbasket.blob.core.windows.net/gk2o5k/avatar/2625723320240608114423MWZWJY.jpg</t>
  </si>
  <si>
    <t>14025-PKB-2401199</t>
  </si>
  <si>
    <t>1c694a24-459c-46db-3d71-08dc8770afe6</t>
  </si>
  <si>
    <t>Zulfiyatul Jamilah</t>
  </si>
  <si>
    <t>083173504438</t>
  </si>
  <si>
    <t>JM03E1615075</t>
  </si>
  <si>
    <t>https://fruitbasket.blob.core.windows.net/gk2o5k/avatar/21108001620240608115116T2U3WZ.jpg</t>
  </si>
  <si>
    <t>JM0315RK616379</t>
  </si>
  <si>
    <t>14025-PKB-2401200</t>
  </si>
  <si>
    <t>6d7d9a8a-2f54-4193-f9a2-08dc877050ba</t>
  </si>
  <si>
    <t>Ujang Iyus Rusmiyadi</t>
  </si>
  <si>
    <t>083153742486</t>
  </si>
  <si>
    <t>JMC1E1360138</t>
  </si>
  <si>
    <t>https://fruitbasket.blob.core.windows.net/gk2o5k/avatar/21109538620240608115913DK3YC2.jpg</t>
  </si>
  <si>
    <t>JMC110RK361239</t>
  </si>
  <si>
    <t>14025-PKB-2401201</t>
  </si>
  <si>
    <t>3586e621-8126-4b31-bb6c-08dc8771488e</t>
  </si>
  <si>
    <t>Eko</t>
  </si>
  <si>
    <t>083111164297</t>
  </si>
  <si>
    <t>JMC1E1361107</t>
  </si>
  <si>
    <t>https://fruitbasket.blob.core.windows.net/gk2o5k/avatar/21108075720240608120437DQIBF0.jpg</t>
  </si>
  <si>
    <t>JMC117RK362209</t>
  </si>
  <si>
    <t>14025-PKB-2401202</t>
  </si>
  <si>
    <t>5221071e-5b79-4374-3da8-08dc8770afe6</t>
  </si>
  <si>
    <t>https://fruitbasket.blob.core.windows.net/gk2o5k/avatar/262572172024060812145410V0TQ.jpg</t>
  </si>
  <si>
    <t>14025-PKB-2401217</t>
  </si>
  <si>
    <t>10341f2b-0a2a-4cd9-feb5-08dc877050ba</t>
  </si>
  <si>
    <t>JM04E1355985</t>
  </si>
  <si>
    <t>2023-06-10</t>
  </si>
  <si>
    <t>10-06-2024</t>
  </si>
  <si>
    <t>https://fruitbasket.blob.core.windows.net/gk2o5k/avatar/2926558420240610101628TLVV7Y.jpg</t>
  </si>
  <si>
    <t>JM0411PK356185</t>
  </si>
  <si>
    <t>14025-PKB-2401218</t>
  </si>
  <si>
    <t>6736b0c1-5fb2-4adc-c0c9-08dc8771488e</t>
  </si>
  <si>
    <t>Yori</t>
  </si>
  <si>
    <t>085693703725</t>
  </si>
  <si>
    <t>KC02E1222606</t>
  </si>
  <si>
    <t>https://fruitbasket.blob.core.windows.net/gk2o5k/avatar/2973426020240610102106ROOUSM.jpg</t>
  </si>
  <si>
    <t>KC0211PK223100</t>
  </si>
  <si>
    <t>14025-PKB-2401219</t>
  </si>
  <si>
    <t>d0dcdc93-0ee5-4358-c0d5-08dc8771488e</t>
  </si>
  <si>
    <t>JBK1E1960887</t>
  </si>
  <si>
    <t>2023-10-10</t>
  </si>
  <si>
    <t>https://fruitbasket.blob.core.windows.net/gk2o5k/avatar/21002972020240610102620NE03GI.jpg</t>
  </si>
  <si>
    <t>JBK111PK963404</t>
  </si>
  <si>
    <t>14025-PKB-2401220</t>
  </si>
  <si>
    <t>0a32caca-2b51-4d6f-c0e8-08dc8771488e</t>
  </si>
  <si>
    <t>KC02E1222561</t>
  </si>
  <si>
    <t>https://fruitbasket.blob.core.windows.net/gk2o5k/avatar/21002972020240610103141XNEU5C.jpg</t>
  </si>
  <si>
    <t>KC0214PK223009</t>
  </si>
  <si>
    <t>14025-PKB-2401221</t>
  </si>
  <si>
    <t>36468aac-7a94-4e65-3350-08dc877021ca</t>
  </si>
  <si>
    <t>https://fruitbasket.blob.core.windows.net/gk2o5k/avatar/26257233202406101038361U2XP2.jpg</t>
  </si>
  <si>
    <t>14025-PKB-2401222</t>
  </si>
  <si>
    <t>2fed27ec-c3ee-4c84-9a10-08dc8770c54b</t>
  </si>
  <si>
    <t>Aldo Hendrawan</t>
  </si>
  <si>
    <t>083838355138</t>
  </si>
  <si>
    <t>JMD1E1512520</t>
  </si>
  <si>
    <t>https://fruitbasket.blob.core.windows.net/gk2o5k/avatar/21109715320240610104344IVYID8.jpg</t>
  </si>
  <si>
    <t>JMD112RK512314</t>
  </si>
  <si>
    <t>14025-PKB-2401223</t>
  </si>
  <si>
    <t>4ff91d56-2833-47b6-9a2b-08dc877084ef</t>
  </si>
  <si>
    <t>Darmanto</t>
  </si>
  <si>
    <t>083892171929</t>
  </si>
  <si>
    <t>JBK3E1509753</t>
  </si>
  <si>
    <t>https://fruitbasket.blob.core.windows.net/gk2o5k/avatar/21108098020240610105531SU6NNW.jpg</t>
  </si>
  <si>
    <t>JBK315RK511441</t>
  </si>
  <si>
    <t>14025-PKB-2401224</t>
  </si>
  <si>
    <t>635cb456-687c-41ab-c13c-08dc8771488e</t>
  </si>
  <si>
    <t>Antonius Darto</t>
  </si>
  <si>
    <t>083842309963</t>
  </si>
  <si>
    <t>KD11E1471093</t>
  </si>
  <si>
    <t>https://fruitbasket.blob.core.windows.net/gk2o5k/avatar/21109692120240610105913ZYDLMO.jpg</t>
  </si>
  <si>
    <t>KD1112PK471862</t>
  </si>
  <si>
    <t>14025-PKB-2401225</t>
  </si>
  <si>
    <t>1cd4e24b-6573-49ba-42b0-08dc8770afe6</t>
  </si>
  <si>
    <t>083894819341</t>
  </si>
  <si>
    <t>JM03E1591363</t>
  </si>
  <si>
    <t>https://fruitbasket.blob.core.windows.net/gk2o5k/avatar/21108087020240610110459JRMNM2.jpg</t>
  </si>
  <si>
    <t>JM0318RK592451</t>
  </si>
  <si>
    <t>14025-PKB-2401250</t>
  </si>
  <si>
    <t>ffc57fa7-243a-448e-c579-08dc89b249de</t>
  </si>
  <si>
    <t>Yowan</t>
  </si>
  <si>
    <t>082129019435</t>
  </si>
  <si>
    <t>JMD1E1221847</t>
  </si>
  <si>
    <t>2023-06-13</t>
  </si>
  <si>
    <t>11-06-2024</t>
  </si>
  <si>
    <t>https://fruitbasket.blob.core.windows.net/gk2o5k/avatar/2998660820240611111854EH6AM5.jpg</t>
  </si>
  <si>
    <t>JMD119PK221628</t>
  </si>
  <si>
    <t>14025-PKB-2401252</t>
  </si>
  <si>
    <t>bc614153-bcdf-4a65-8057-08dc89b2d496</t>
  </si>
  <si>
    <t>Ronald</t>
  </si>
  <si>
    <t>085600638562</t>
  </si>
  <si>
    <t>JM03E1315124</t>
  </si>
  <si>
    <t>2023-06-17</t>
  </si>
  <si>
    <t>https://fruitbasket.blob.core.windows.net/gk2o5k/avatar/2929925720240611113255ORADK9.jpg</t>
  </si>
  <si>
    <t>JM0311PK315413</t>
  </si>
  <si>
    <t>14025-PKB-2401257</t>
  </si>
  <si>
    <t>1b70d247-30d5-420b-3010-08dc89b24815</t>
  </si>
  <si>
    <t>Gideon</t>
  </si>
  <si>
    <t>087731114546</t>
  </si>
  <si>
    <t>JM03E1558713</t>
  </si>
  <si>
    <t>https://fruitbasket.blob.core.windows.net/gk2o5k/avatar/26052662202406111200412VQO8I.jpg</t>
  </si>
  <si>
    <t>JM0314RK558801</t>
  </si>
  <si>
    <t>14025-PKB-2401261</t>
  </si>
  <si>
    <t>b9440c43-b849-4b11-c67e-08dc89b249de</t>
  </si>
  <si>
    <t>https://fruitbasket.blob.core.windows.net/gk2o5k/avatar/21002963520240611122434GHNUHW.jpg</t>
  </si>
  <si>
    <t>14025-PKB-2401260</t>
  </si>
  <si>
    <t>246e4636-32b6-4489-c6ba-08dc89b249de</t>
  </si>
  <si>
    <t>JMC1E1228429</t>
  </si>
  <si>
    <t>https://fruitbasket.blob.core.windows.net/gk2o5k/avatar/21002963520240611124856EGIEUH.jpg</t>
  </si>
  <si>
    <t>JMC117PK228331</t>
  </si>
  <si>
    <t>14025-PKB-2401267</t>
  </si>
  <si>
    <t>76217dc8-04c7-490a-30c2-08dc89b24815</t>
  </si>
  <si>
    <t>Domi</t>
  </si>
  <si>
    <t>081265211941</t>
  </si>
  <si>
    <t>JBP1E1977650</t>
  </si>
  <si>
    <t>2023-06-14</t>
  </si>
  <si>
    <t>https://fruitbasket.blob.core.windows.net/gk2o5k/avatar/2926292120240611125612Z1P2OV.jpg</t>
  </si>
  <si>
    <t>JBP116PK977442</t>
  </si>
  <si>
    <t>14025-PKB-2401262</t>
  </si>
  <si>
    <t>5b8a299c-51d6-45f5-31c8-08dc89b24815</t>
  </si>
  <si>
    <t>JBK3E1486357</t>
  </si>
  <si>
    <t>https://fruitbasket.blob.core.windows.net/gk2o5k/avatar/21012288220240611140057EZHDFN.jpg</t>
  </si>
  <si>
    <t>JBK310PK488017</t>
  </si>
  <si>
    <t>14025-PKB-2401263</t>
  </si>
  <si>
    <t>5489ab99-b444-4532-31f1-08dc89b24815</t>
  </si>
  <si>
    <t>JMD1E1341248</t>
  </si>
  <si>
    <t>https://fruitbasket.blob.core.windows.net/gk2o5k/avatar/21002967320240611140856BH2AWK.jpg</t>
  </si>
  <si>
    <t>JMD114PK340932</t>
  </si>
  <si>
    <t>14025-PKB-2401264</t>
  </si>
  <si>
    <t>6f086f96-937c-4322-825f-08dc89b2d496</t>
  </si>
  <si>
    <t>JM04E1561724</t>
  </si>
  <si>
    <t>https://fruitbasket.blob.core.windows.net/gk2o5k/avatar/21002967320240611141530J0PDZJ.jpg</t>
  </si>
  <si>
    <t>JM0412PK561708</t>
  </si>
  <si>
    <t>14025-PKB-2401265</t>
  </si>
  <si>
    <t>b769552f-c0bc-4168-829f-08dc89b2d496</t>
  </si>
  <si>
    <t>Joko Tri Jaryadi</t>
  </si>
  <si>
    <t>083176550890</t>
  </si>
  <si>
    <t>JMC1E1360115</t>
  </si>
  <si>
    <t>https://fruitbasket.blob.core.windows.net/gk2o5k/avatar/211097382202406111423378JOPHK.jpg</t>
  </si>
  <si>
    <t>JMC111RK361217</t>
  </si>
  <si>
    <t>14025-PKB-2401266</t>
  </si>
  <si>
    <t>66ea1d55-192c-4ee1-82c7-08dc89b2d496</t>
  </si>
  <si>
    <t>Kristina Susi</t>
  </si>
  <si>
    <t>083845909399</t>
  </si>
  <si>
    <t>JMC1E1349992</t>
  </si>
  <si>
    <t>https://fruitbasket.blob.core.windows.net/gk2o5k/avatar/211097232202406111430217PL3PE.jpg</t>
  </si>
  <si>
    <t>JMC114RK350972</t>
  </si>
  <si>
    <t>14025-PKB-2401270</t>
  </si>
  <si>
    <t>ad21f150-d2bb-4288-5203-08dc8a8d2819</t>
  </si>
  <si>
    <t>Aidoramot Martin Matondang</t>
  </si>
  <si>
    <t>083173099106</t>
  </si>
  <si>
    <t>KF01E1613764</t>
  </si>
  <si>
    <t>2024-04-17</t>
  </si>
  <si>
    <t>12-06-2024</t>
  </si>
  <si>
    <t>https://fruitbasket.blob.core.windows.net/gk2o5k/avatar/21110356920240612134441QDERKY.jpg</t>
  </si>
  <si>
    <t>KF0118RK613638</t>
  </si>
  <si>
    <t>14025-PKB-2401271</t>
  </si>
  <si>
    <t>55120b2e-2800-4a19-5219-08dc8a8d2819</t>
  </si>
  <si>
    <t>Sin Fun</t>
  </si>
  <si>
    <t>085924357714</t>
  </si>
  <si>
    <t>KF01E1623036</t>
  </si>
  <si>
    <t>https://fruitbasket.blob.core.windows.net/gk2o5k/avatar/21110441020240612134926Y2QQH1.jpg</t>
  </si>
  <si>
    <t>KF0115RK623320</t>
  </si>
  <si>
    <t>14025-PKB-2401272</t>
  </si>
  <si>
    <t>8e547e90-62c6-4340-5252-08dc8a8d2819</t>
  </si>
  <si>
    <t>Luky Pradana</t>
  </si>
  <si>
    <t>083857278582</t>
  </si>
  <si>
    <t>JBP1E2021186</t>
  </si>
  <si>
    <t>https://fruitbasket.blob.core.windows.net/gk2o5k/avatar/21111014420240612135618D1HFHJ.jpg</t>
  </si>
  <si>
    <t>JBP127RK021480</t>
  </si>
  <si>
    <t>14025-PKB-2401273</t>
  </si>
  <si>
    <t>f9d7d642-90f7-4ff4-5282-08dc8a8d2819</t>
  </si>
  <si>
    <t>Yohana Maria</t>
  </si>
  <si>
    <t>083839919194</t>
  </si>
  <si>
    <t>JM91E3663887</t>
  </si>
  <si>
    <t>2024-04-20</t>
  </si>
  <si>
    <t>https://fruitbasket.blob.core.windows.net/gk2o5k/avatar/211103927202406121403209VATTR.jpg</t>
  </si>
  <si>
    <t>JM9131RK668438</t>
  </si>
  <si>
    <t>14025-PKB-2401274</t>
  </si>
  <si>
    <t>ca9f74e0-87e0-4002-b49a-08dc8a8cca8e</t>
  </si>
  <si>
    <t>Watirah</t>
  </si>
  <si>
    <t>083182303722</t>
  </si>
  <si>
    <t>KF01E1633247</t>
  </si>
  <si>
    <t>https://fruitbasket.blob.core.windows.net/gk2o5k/avatar/21110870220240612141025MOKRDR.jpg</t>
  </si>
  <si>
    <t>KF0116RK632060</t>
  </si>
  <si>
    <t>14025-PKB-2401275</t>
  </si>
  <si>
    <t>27206d0b-68e4-472b-52e7-08dc8a8d2819</t>
  </si>
  <si>
    <t>Imelda Mega Salvia</t>
  </si>
  <si>
    <t>083173097856</t>
  </si>
  <si>
    <t>KF71E1804890</t>
  </si>
  <si>
    <t>https://fruitbasket.blob.core.windows.net/gk2o5k/avatar/21109751520240612141711ZPRTXA.jpg</t>
  </si>
  <si>
    <t>KF7116RK804385</t>
  </si>
  <si>
    <t>14025-PKB-2401276</t>
  </si>
  <si>
    <t>e11dd648-242a-46d0-35e4-08dc8a8ce31f</t>
  </si>
  <si>
    <t>Anton</t>
  </si>
  <si>
    <t>083842331408</t>
  </si>
  <si>
    <t>JBP1E2016834</t>
  </si>
  <si>
    <t>https://fruitbasket.blob.core.windows.net/gk2o5k/avatar/21109770820240612142415DPJ1QT.jpg</t>
  </si>
  <si>
    <t>JBP12XRK017469</t>
  </si>
  <si>
    <t>14025-PKB-2401277</t>
  </si>
  <si>
    <t>f2ce9b00-f46b-4134-5318-08dc8a8d2819</t>
  </si>
  <si>
    <t>Firda</t>
  </si>
  <si>
    <t>0877668995820</t>
  </si>
  <si>
    <t>JBK3E1487486</t>
  </si>
  <si>
    <t>https://fruitbasket.blob.core.windows.net/gk2o5k/avatar/21011095920240612142907PPYYIH.jpg</t>
  </si>
  <si>
    <t>JBK319PK489215</t>
  </si>
  <si>
    <t>14025-PKB-2401278</t>
  </si>
  <si>
    <t>9c2adb2b-d564-4359-5347-08dc8a8d2819</t>
  </si>
  <si>
    <t>JM03E1450359</t>
  </si>
  <si>
    <t>https://fruitbasket.blob.core.windows.net/gk2o5k/avatar/21011095920240612143711BWPFZI.jpg</t>
  </si>
  <si>
    <t>JM0311PK446793</t>
  </si>
  <si>
    <t>14025-PKB-2401279</t>
  </si>
  <si>
    <t>fd07f383-7c2e-4b30-b4f6-08dc8a8cca8e</t>
  </si>
  <si>
    <t>JMC1E1228436</t>
  </si>
  <si>
    <t>https://fruitbasket.blob.core.windows.net/gk2o5k/avatar/21011089720240612144602QQ0XFY.jpg</t>
  </si>
  <si>
    <t>JMC118PK228337</t>
  </si>
  <si>
    <t>14025-PKB-2401280</t>
  </si>
  <si>
    <t>046cf97d-0025-4e86-5379-08dc8a8d2819</t>
  </si>
  <si>
    <t>JMC1E1233722</t>
  </si>
  <si>
    <t>https://fruitbasket.blob.core.windows.net/gk2o5k/avatar/21011089720240612145223F87W3Z.jpg</t>
  </si>
  <si>
    <t>JMC115PK233625</t>
  </si>
  <si>
    <t>14025-PKB-2401283</t>
  </si>
  <si>
    <t>76df4e8e-2363-4fcc-367e-08dc8a8ce31f</t>
  </si>
  <si>
    <t>085642042362</t>
  </si>
  <si>
    <t>JMD1E1225858</t>
  </si>
  <si>
    <t>2023-06-15</t>
  </si>
  <si>
    <t>https://fruitbasket.blob.core.windows.net/gk2o5k/avatar/2929925220240612150452U0D3KB.jpg</t>
  </si>
  <si>
    <t>JMD115PK225661</t>
  </si>
  <si>
    <t>14025-PKB-2401281</t>
  </si>
  <si>
    <t>60e736f4-7ee0-4a1c-b589-08dc8a8cca8e</t>
  </si>
  <si>
    <t>JBP1E1973925</t>
  </si>
  <si>
    <t>https://fruitbasket.blob.core.windows.net/gk2o5k/avatar/2929925720240612152427OLV7N1.jpg</t>
  </si>
  <si>
    <t>JBP117PK973898</t>
  </si>
  <si>
    <t>14025-PKB-2401297</t>
  </si>
  <si>
    <t>05e9f8ad-00e5-4cef-b327-08dc8b379a42</t>
  </si>
  <si>
    <t>Yohana</t>
  </si>
  <si>
    <t>083106878980</t>
  </si>
  <si>
    <t>JM03E1630373</t>
  </si>
  <si>
    <t>13-06-2024</t>
  </si>
  <si>
    <t>https://fruitbasket.blob.core.windows.net/gk2o5k/avatar/2111102852024061313585807HZKF.jpg</t>
  </si>
  <si>
    <t>JM0316RK632753</t>
  </si>
  <si>
    <t>14025-PKB-2401298</t>
  </si>
  <si>
    <t>5e24f2b2-3761-4444-484f-08dc8b3929e7</t>
  </si>
  <si>
    <t>Hana</t>
  </si>
  <si>
    <t>083162047373</t>
  </si>
  <si>
    <t>JM04E1930115</t>
  </si>
  <si>
    <t>https://fruitbasket.blob.core.windows.net/gk2o5k/avatar/21111001720240613140853WKHOX0.jpg</t>
  </si>
  <si>
    <t>JM0412RK930134</t>
  </si>
  <si>
    <t>14025-PKB-2401299</t>
  </si>
  <si>
    <t>286a961b-caeb-401e-6d6b-08dc8b2e9a3e</t>
  </si>
  <si>
    <t>Judin</t>
  </si>
  <si>
    <t>083821308117</t>
  </si>
  <si>
    <t>KB22E1046334</t>
  </si>
  <si>
    <t>2024-04-18</t>
  </si>
  <si>
    <t>https://fruitbasket.blob.core.windows.net/gk2o5k/avatar/211110797202406131415037CGL2P.jpg</t>
  </si>
  <si>
    <t>KB2211RK046503</t>
  </si>
  <si>
    <t>14025-PKB-2401301</t>
  </si>
  <si>
    <t>079e6609-6d4b-4143-b36d-08dc8b379a42</t>
  </si>
  <si>
    <t>Sutriani</t>
  </si>
  <si>
    <t>083173098423</t>
  </si>
  <si>
    <t>JMC1E1332843</t>
  </si>
  <si>
    <t>2024-04-19</t>
  </si>
  <si>
    <t>https://fruitbasket.blob.core.windows.net/gk2o5k/avatar/21112134620240613142143L06SBM.jpg</t>
  </si>
  <si>
    <t>JMC115RK333923</t>
  </si>
  <si>
    <t>14025-PKB-2401300</t>
  </si>
  <si>
    <t>a44b8c91-5210-4db4-b38b-08dc8b379a42</t>
  </si>
  <si>
    <t>Yogi Ferdiant</t>
  </si>
  <si>
    <t>083845905755</t>
  </si>
  <si>
    <t>JMD1E1511096</t>
  </si>
  <si>
    <t>https://fruitbasket.blob.core.windows.net/gk2o5k/avatar/21111063820240613143033WIJGAC.jpg</t>
  </si>
  <si>
    <t>JMD114RK510886</t>
  </si>
  <si>
    <t>14025-PKB-2401302</t>
  </si>
  <si>
    <t>9ffa7394-e4c9-4e19-b3a9-08dc8b379a42</t>
  </si>
  <si>
    <t>Ayu Sartika</t>
  </si>
  <si>
    <t>083823190439</t>
  </si>
  <si>
    <t>JBP1E2028977</t>
  </si>
  <si>
    <t>https://fruitbasket.blob.core.windows.net/gk2o5k/avatar/211124505202406131437189MHHK2.jpg</t>
  </si>
  <si>
    <t>JBP120RK029081</t>
  </si>
  <si>
    <t>14025-PKB-2401303</t>
  </si>
  <si>
    <t>14f4431b-422f-418c-48c8-08dc8b3929e7</t>
  </si>
  <si>
    <t>Yanti</t>
  </si>
  <si>
    <t>087718144083</t>
  </si>
  <si>
    <t>JBK3E1506574</t>
  </si>
  <si>
    <t>https://fruitbasket.blob.core.windows.net/gk2o5k/avatar/2616494320240613144706Q9O0S4.jpg</t>
  </si>
  <si>
    <t>JBK318RK508324</t>
  </si>
  <si>
    <t>14025-PKB-2401304</t>
  </si>
  <si>
    <t>5b539258-18bc-400b-73ce-08dc8b7df753</t>
  </si>
  <si>
    <t>Gunardi</t>
  </si>
  <si>
    <t>083845909939</t>
  </si>
  <si>
    <t>JBP1E2023664</t>
  </si>
  <si>
    <t>https://fruitbasket.blob.core.windows.net/gk2o5k/avatar/21112449720240613145335TKCZS9.jpg</t>
  </si>
  <si>
    <t>JBP120RK023460</t>
  </si>
  <si>
    <t>14025-PKB-2401305</t>
  </si>
  <si>
    <t>4a25aeb6-161c-42e5-a93e-08dc8b7e5e4e</t>
  </si>
  <si>
    <t>Nomi Rasmini</t>
  </si>
  <si>
    <t>083153745027</t>
  </si>
  <si>
    <t>JM04E1764243</t>
  </si>
  <si>
    <t>https://fruitbasket.blob.core.windows.net/gk2o5k/avatar/21114042420240613150039KLTHEJ.jpg</t>
  </si>
  <si>
    <t>JM0413RK764237</t>
  </si>
  <si>
    <t>14025-PKB-2401306</t>
  </si>
  <si>
    <t>72be43c1-c3b5-4efb-9d11-08dc8b7e0e6e</t>
  </si>
  <si>
    <t>083120921039</t>
  </si>
  <si>
    <t>KF01E1634948</t>
  </si>
  <si>
    <t>https://fruitbasket.blob.core.windows.net/gk2o5k/avatar/21112451520240613150817VPUOID.jpg</t>
  </si>
  <si>
    <t>KF0116RK635024</t>
  </si>
  <si>
    <t>14025-PKB-2401314</t>
  </si>
  <si>
    <t>a907e6e4-3e57-4742-2b99-08dc8b8767f3</t>
  </si>
  <si>
    <t>KD11E1439728</t>
  </si>
  <si>
    <t>2023-10-19</t>
  </si>
  <si>
    <t>14-06-2024</t>
  </si>
  <si>
    <t>https://fruitbasket.blob.core.windows.net/gk2o5k/avatar/21012288220240614133152GZBFLK.jpg</t>
  </si>
  <si>
    <t>KD1110PK440450</t>
  </si>
  <si>
    <t>14025-PKB-2401315</t>
  </si>
  <si>
    <t>3f8f48cc-1f40-454a-2bc2-08dc8b8767f3</t>
  </si>
  <si>
    <t>JM91E3231419</t>
  </si>
  <si>
    <t>https://fruitbasket.blob.core.windows.net/gk2o5k/avatar/21014765320240614133921B7FQNC.jpg</t>
  </si>
  <si>
    <t>JM9130PK236663</t>
  </si>
  <si>
    <t>14025-PKB-2401316</t>
  </si>
  <si>
    <t>66540eb7-bf4b-4c48-2be8-08dc8b8767f3</t>
  </si>
  <si>
    <t>https://fruitbasket.blob.core.windows.net/gk2o5k/avatar/21014200320240614134836G2APTC.jpg</t>
  </si>
  <si>
    <t>14025-PKB-2401317</t>
  </si>
  <si>
    <t>c8b861c5-1b80-480c-2c1a-08dc8b8767f3</t>
  </si>
  <si>
    <t>Amin</t>
  </si>
  <si>
    <t>082310957340</t>
  </si>
  <si>
    <t>JBK1E1964423</t>
  </si>
  <si>
    <t>2023-10-17</t>
  </si>
  <si>
    <t>https://fruitbasket.blob.core.windows.net/gk2o5k/avatar/21014212220240614135524PD4HMV.jpg</t>
  </si>
  <si>
    <t>JBK112PK966974</t>
  </si>
  <si>
    <t>14025-PKB-2401318</t>
  </si>
  <si>
    <t>c601d1b0-7bc5-4380-9e22-08dc8b8740f6</t>
  </si>
  <si>
    <t>JBK1E1963512</t>
  </si>
  <si>
    <t>2023-10-14</t>
  </si>
  <si>
    <t>https://fruitbasket.blob.core.windows.net/gk2o5k/avatar/21011089720240614140313MJ6P8S.jpg</t>
  </si>
  <si>
    <t>JBK117PK966002</t>
  </si>
  <si>
    <t>14025-PKB-2401319</t>
  </si>
  <si>
    <t>23019c02-b97c-413a-18c6-08dc8b873773</t>
  </si>
  <si>
    <t>https://fruitbasket.blob.core.windows.net/gk2o5k/avatar/2713917520240614141419FSIWJI.jpg</t>
  </si>
  <si>
    <t>14025-PKB-2401320</t>
  </si>
  <si>
    <t>b18e8530-13d2-43b9-18f2-08dc8b873773</t>
  </si>
  <si>
    <t>https://fruitbasket.blob.core.windows.net/gk2o5k/avatar/2713227320240614142213BFGASP.jpg</t>
  </si>
  <si>
    <t>14025-PKB-2401321</t>
  </si>
  <si>
    <t>b21265da-162a-4d7a-1938-08dc8b873773</t>
  </si>
  <si>
    <t>https://fruitbasket.blob.core.windows.net/gk2o5k/avatar/2927988820240614143751K4X2W3.jpg</t>
  </si>
  <si>
    <t>14025-PKB-2401322</t>
  </si>
  <si>
    <t>81c5eb0b-ddc3-4ba8-1948-08dc8b873773</t>
  </si>
  <si>
    <t>Andika</t>
  </si>
  <si>
    <t>081222435890</t>
  </si>
  <si>
    <t>JMC1E1160300</t>
  </si>
  <si>
    <t>https://fruitbasket.blob.core.windows.net/gk2o5k/avatar/2927271620240614144511AOCBVZ.jpg</t>
  </si>
  <si>
    <t>JMC110PK160292</t>
  </si>
  <si>
    <t>14025-PKB-2401323</t>
  </si>
  <si>
    <t>c45b0e67-a93f-438e-9f0a-08dc8b8740f6</t>
  </si>
  <si>
    <t>https://fruitbasket.blob.core.windows.net/gk2o5k/avatar/2926025620240614145622BWLGWF.jpg</t>
  </si>
  <si>
    <t>14025-PKB-2401324</t>
  </si>
  <si>
    <t>196257c0-3e52-46ac-19ad-08dc8b873773</t>
  </si>
  <si>
    <t>JMC1E1160810</t>
  </si>
  <si>
    <t>https://fruitbasket.blob.core.windows.net/gk2o5k/avatar/29299252202406141502143VFNRU.jpg</t>
  </si>
  <si>
    <t>JMC119PK160811</t>
  </si>
  <si>
    <t>14025-PKB-2401325</t>
  </si>
  <si>
    <t>6e3bb942-ede5-44b8-2d2f-08dc8b8767f3</t>
  </si>
  <si>
    <t>JM82E1745684</t>
  </si>
  <si>
    <t>https://fruitbasket.blob.core.windows.net/gk2o5k/avatar/2927988820240614150807SH662P.jpg</t>
  </si>
  <si>
    <t>JM8219PK747778</t>
  </si>
  <si>
    <t>14025-PKB-2401326</t>
  </si>
  <si>
    <t>29443589-a18f-45c1-2d8f-08dc8b8767f3</t>
  </si>
  <si>
    <t>https://fruitbasket.blob.core.windows.net/gk2o5k/avatar/2927274420240614153644GLRJ34.jpg</t>
  </si>
  <si>
    <t>14025-PKB-2401342</t>
  </si>
  <si>
    <t>c1c8223b-6b9a-43f5-2059-08dc8b873773</t>
  </si>
  <si>
    <t>Yusuf</t>
  </si>
  <si>
    <t>082268665948</t>
  </si>
  <si>
    <t>JBK1E1934791</t>
  </si>
  <si>
    <t>2023-06-12</t>
  </si>
  <si>
    <t>15-06-2024</t>
  </si>
  <si>
    <t>https://fruitbasket.blob.core.windows.net/gk2o5k/avatar/2926289620240615121507NU9LLE.jpg</t>
  </si>
  <si>
    <t>JBK113PK937242</t>
  </si>
  <si>
    <t>14025-PKB-2401343</t>
  </si>
  <si>
    <t>6911f80a-f352-40d3-a67d-08dc8b8740f6</t>
  </si>
  <si>
    <t>JBK3E1469270</t>
  </si>
  <si>
    <t>https://fruitbasket.blob.core.windows.net/gk2o5k/avatar/2929925220240615122153EXRB73.jpg</t>
  </si>
  <si>
    <t>JBK314PK470829</t>
  </si>
  <si>
    <t>14025-PKB-2401344</t>
  </si>
  <si>
    <t>8598754b-34bd-4a06-a69a-08dc8b8740f6</t>
  </si>
  <si>
    <t>Alai</t>
  </si>
  <si>
    <t>087734295856</t>
  </si>
  <si>
    <t>KB11E1335943</t>
  </si>
  <si>
    <t>https://fruitbasket.blob.core.windows.net/gk2o5k/avatar/2614571120240615122747OEW5PT.jpg</t>
  </si>
  <si>
    <t>KB1119PK336416</t>
  </si>
  <si>
    <t>14025-PKB-2401347</t>
  </si>
  <si>
    <t>33ccff65-e8e7-44a1-a6c0-08dc8b8740f6</t>
  </si>
  <si>
    <t>KF01E1420939</t>
  </si>
  <si>
    <t>https://fruitbasket.blob.core.windows.net/gk2o5k/avatar/29272716202406151243015GR6GF.jpg</t>
  </si>
  <si>
    <t>KF0118PK420922</t>
  </si>
  <si>
    <t>14025-PKB-2401349</t>
  </si>
  <si>
    <t>1d7f22d4-0ce2-4098-a6ed-08dc8b8740f6</t>
  </si>
  <si>
    <t>Lusi</t>
  </si>
  <si>
    <t>085728366967</t>
  </si>
  <si>
    <t>KFA1E1158253</t>
  </si>
  <si>
    <t>https://fruitbasket.blob.core.windows.net/gk2o5k/avatar/2916655320240615125729VW7VQQ.jpg</t>
  </si>
  <si>
    <t>KFA112PK158014</t>
  </si>
  <si>
    <t>14025-PKB-2401350</t>
  </si>
  <si>
    <t>58d4589a-e14b-47e1-20f3-08dc8b873773</t>
  </si>
  <si>
    <t>KFA1E1154222</t>
  </si>
  <si>
    <t>https://fruitbasket.blob.core.windows.net/gk2o5k/avatar/2928692820240615130630RK1RLE.jpg</t>
  </si>
  <si>
    <t>KFA119PK153697</t>
  </si>
  <si>
    <t>14025-PKB-2401351</t>
  </si>
  <si>
    <t>64d4001c-4f6c-4c61-a736-08dc8b8740f6</t>
  </si>
  <si>
    <t>085758223687</t>
  </si>
  <si>
    <t>JBK3E1470164</t>
  </si>
  <si>
    <t>2023-06-09</t>
  </si>
  <si>
    <t>https://fruitbasket.blob.core.windows.net/gk2o5k/avatar/2928699320240615131206BESSGS.jpg</t>
  </si>
  <si>
    <t>JBK317PK471764</t>
  </si>
  <si>
    <t>14025-PKB-2401352</t>
  </si>
  <si>
    <t>09d4b291-4e63-4241-3400-08dc8b8767f3</t>
  </si>
  <si>
    <t>081511577520</t>
  </si>
  <si>
    <t>KB11E1332406</t>
  </si>
  <si>
    <t>https://fruitbasket.blob.core.windows.net/gk2o5k/avatar/2929927020240615132617DTLEZB.jpg</t>
  </si>
  <si>
    <t>KB1117PK332879</t>
  </si>
  <si>
    <t>14025-PKB-2401367</t>
  </si>
  <si>
    <t>f01f1d16-a979-4d95-3f5d-08dc8f626f48</t>
  </si>
  <si>
    <t>18-06-2024</t>
  </si>
  <si>
    <t>https://fruitbasket.blob.core.windows.net/gk2o5k/avatar/21014765320240618150427UNAJMR.jpg</t>
  </si>
  <si>
    <t>14025-PKB-2401361</t>
  </si>
  <si>
    <t>e90d4f86-ebae-4e96-3e88-08dc8f626f48</t>
  </si>
  <si>
    <t>085219279857</t>
  </si>
  <si>
    <t>JBK3E1470125</t>
  </si>
  <si>
    <t>https://fruitbasket.blob.core.windows.net/gk2o5k/avatar/2929271120240618140716JQXHVJ.jpg</t>
  </si>
  <si>
    <t>JBK310PK471766</t>
  </si>
  <si>
    <t>14025-PKB-2401358</t>
  </si>
  <si>
    <t>ec077af2-d7c5-4eb5-7f36-08dc8f619a6a</t>
  </si>
  <si>
    <t>Fina</t>
  </si>
  <si>
    <t>081222436191</t>
  </si>
  <si>
    <t>JBK3E1469207</t>
  </si>
  <si>
    <t>https://fruitbasket.blob.core.windows.net/gk2o5k/avatar/2926668420240618134301RW9MQM.jpg</t>
  </si>
  <si>
    <t>JBK310PK470827</t>
  </si>
  <si>
    <t>14025-PKB-2401366</t>
  </si>
  <si>
    <t>f7745e58-61c0-44ed-3f29-08dc8f626f48</t>
  </si>
  <si>
    <t>https://fruitbasket.blob.core.windows.net/gk2o5k/avatar/210122882202406181453241HYXWX.jpg</t>
  </si>
  <si>
    <t>14025-PKB-2401368</t>
  </si>
  <si>
    <t>6515e5af-e837-4561-3f7a-08dc8f626f48</t>
  </si>
  <si>
    <t>Juniarti</t>
  </si>
  <si>
    <t>083184389416</t>
  </si>
  <si>
    <t>KD11E1501646</t>
  </si>
  <si>
    <t>https://fruitbasket.blob.core.windows.net/gk2o5k/avatar/21112457220240618151313N41DKK.jpg</t>
  </si>
  <si>
    <t>KD1110RK502464</t>
  </si>
  <si>
    <t>14025-PKB-2401362</t>
  </si>
  <si>
    <t>f39a0a20-6436-4e8d-b949-08dc8f626727</t>
  </si>
  <si>
    <t>Firminus Genari</t>
  </si>
  <si>
    <t>087731114502</t>
  </si>
  <si>
    <t>JMA1E1107258</t>
  </si>
  <si>
    <t>2023-10-28</t>
  </si>
  <si>
    <t>https://fruitbasket.blob.core.windows.net/gk2o5k/avatar/2609430320240618141549SOGGSO.jpg</t>
  </si>
  <si>
    <t>JMA114PK107356</t>
  </si>
  <si>
    <t>14025-PKB-2401359</t>
  </si>
  <si>
    <t>19c68658-e152-42aa-3e38-08dc8f626f48</t>
  </si>
  <si>
    <t>JBK1E1935302</t>
  </si>
  <si>
    <t>https://fruitbasket.blob.core.windows.net/gk2o5k/avatar/2927271620240618134816WOPPRX.jpg</t>
  </si>
  <si>
    <t>JBK111PK937711</t>
  </si>
  <si>
    <t>14025-PKB-2401360</t>
  </si>
  <si>
    <t>7e1a86cb-5747-408d-b8c5-08dc8f626727</t>
  </si>
  <si>
    <t>Vivi</t>
  </si>
  <si>
    <t>08561028230</t>
  </si>
  <si>
    <t>KD11E1402935</t>
  </si>
  <si>
    <t>https://fruitbasket.blob.core.windows.net/gk2o5k/avatar/2927981720240618135631RGSQLK.jpg</t>
  </si>
  <si>
    <t>KD1118PK403713</t>
  </si>
  <si>
    <t>14025-PKB-2401364</t>
  </si>
  <si>
    <t>bc371d09-4348-4460-b998-08dc8f626727</t>
  </si>
  <si>
    <t>Saepul</t>
  </si>
  <si>
    <t>087734773638</t>
  </si>
  <si>
    <t>JBK3E1509178</t>
  </si>
  <si>
    <t>https://fruitbasket.blob.core.windows.net/gk2o5k/avatar/21113457420240618143114YWBOKC.jpg</t>
  </si>
  <si>
    <t>JBK314RK510958</t>
  </si>
  <si>
    <t>14025-PKB-2401365</t>
  </si>
  <si>
    <t>62aeb801-42b8-4f81-b9c6-08dc8f626727</t>
  </si>
  <si>
    <t>Ades Peno</t>
  </si>
  <si>
    <t>085956636560</t>
  </si>
  <si>
    <t>JM91E3666811</t>
  </si>
  <si>
    <t>https://fruitbasket.blob.core.windows.net/gk2o5k/avatar/21113462520240618144518AIP8NP.jpg</t>
  </si>
  <si>
    <t>JM9135RK671343</t>
  </si>
  <si>
    <t>14025-PKB-2401363</t>
  </si>
  <si>
    <t>df546cb5-86cc-4090-3ebd-08dc8f626f48</t>
  </si>
  <si>
    <t>JMC1E1160330</t>
  </si>
  <si>
    <t>2023-06-19</t>
  </si>
  <si>
    <t>https://fruitbasket.blob.core.windows.net/gk2o5k/avatar/2927988820240618142412YM32OY.jpg</t>
  </si>
  <si>
    <t>JMC110PK160325</t>
  </si>
  <si>
    <t>14025-PKB-2401387</t>
  </si>
  <si>
    <t>6ca4e4dd-6671-42fc-3ac1-08dc8f625afc</t>
  </si>
  <si>
    <t>susi</t>
  </si>
  <si>
    <t>083800612553</t>
  </si>
  <si>
    <t>KCE1E1021626</t>
  </si>
  <si>
    <t>2024-05-24</t>
  </si>
  <si>
    <t>19-06-2024</t>
  </si>
  <si>
    <t>https://fruitbasket.blob.core.windows.net/gk2o5k/avatar/2510838120240619114315ROLE2V.jpg</t>
  </si>
  <si>
    <t>KCE111PK021808</t>
  </si>
  <si>
    <t>14025-PKB-2401389</t>
  </si>
  <si>
    <t>5b2c085c-8f58-4f81-c037-08dc8f626727</t>
  </si>
  <si>
    <t>Suwardiyono</t>
  </si>
  <si>
    <t>087798653149</t>
  </si>
  <si>
    <t>JBP1E2029323</t>
  </si>
  <si>
    <t>2024-04-23</t>
  </si>
  <si>
    <t>https://fruitbasket.blob.core.windows.net/gk2o5k/avatar/21113455120240619120323VFX9LT.jpg</t>
  </si>
  <si>
    <t>JBP128RK029183</t>
  </si>
  <si>
    <t>14025-PKB-2401390</t>
  </si>
  <si>
    <t>44372434-fb8b-4f9e-c047-08dc8f626727</t>
  </si>
  <si>
    <t>Ida Rosida</t>
  </si>
  <si>
    <t>083161705708</t>
  </si>
  <si>
    <t>JM03E1584465</t>
  </si>
  <si>
    <t>https://fruitbasket.blob.core.windows.net/gk2o5k/avatar/21112455920240619121554ZBTYOI.jpg</t>
  </si>
  <si>
    <t>JM0313RK584533</t>
  </si>
  <si>
    <t>14025-PKB-2401391</t>
  </si>
  <si>
    <t>dc8657ff-7664-411f-3b4f-08dc8f625afc</t>
  </si>
  <si>
    <t>Alya</t>
  </si>
  <si>
    <t>087757433283</t>
  </si>
  <si>
    <t>JMA1E1135441</t>
  </si>
  <si>
    <t>https://fruitbasket.blob.core.windows.net/gk2o5k/avatar/21113459520240619122554XKQOVY.jpg</t>
  </si>
  <si>
    <t>JMA110RK135643</t>
  </si>
  <si>
    <t>14025-PKB-2401392</t>
  </si>
  <si>
    <t>4b988167-ff59-450e-3b6c-08dc8f625afc</t>
  </si>
  <si>
    <t>JM91E3012029</t>
  </si>
  <si>
    <t>https://fruitbasket.blob.core.windows.net/gk2o5k/avatar/2928701620240619123604TNJKEI.jpg</t>
  </si>
  <si>
    <t>JM9130PK014544</t>
  </si>
  <si>
    <t>14025-PKB-2401393</t>
  </si>
  <si>
    <t>d2a7b05a-ffae-4e2f-3b83-08dc8f625afc</t>
  </si>
  <si>
    <t>JM03E1327076</t>
  </si>
  <si>
    <t>https://fruitbasket.blob.core.windows.net/gk2o5k/avatar/2928692820240619124558TFZQSI.jpg</t>
  </si>
  <si>
    <t>JM0316PK327170</t>
  </si>
  <si>
    <t>14025-PKB-2401394</t>
  </si>
  <si>
    <t>c6e50db4-49b4-4a17-3b90-08dc8f625afc</t>
  </si>
  <si>
    <t>JM04E1359270</t>
  </si>
  <si>
    <t>https://fruitbasket.blob.core.windows.net/gk2o5k/avatar/2926025620240619125707PCV5N7.jpg</t>
  </si>
  <si>
    <t>JM0414PK359257</t>
  </si>
  <si>
    <t>14025-PKB-2401395</t>
  </si>
  <si>
    <t>0eb7f68c-2d5e-448d-3ba0-08dc8f625afc</t>
  </si>
  <si>
    <t>Sandi</t>
  </si>
  <si>
    <t>085722122931</t>
  </si>
  <si>
    <t>JM03E1324087</t>
  </si>
  <si>
    <t>https://fruitbasket.blob.core.windows.net/gk2o5k/avatar/2937047320240619130443VYQRUW.jpg</t>
  </si>
  <si>
    <t>JM0315PK324079</t>
  </si>
  <si>
    <t>14025-PKB-2401396</t>
  </si>
  <si>
    <t>a0100c90-7cc0-469c-4629-08dc8f626f48</t>
  </si>
  <si>
    <t>JM04E1359060</t>
  </si>
  <si>
    <t>https://fruitbasket.blob.core.windows.net/gk2o5k/avatar/2980795820240619131646EJVQKZ.jpg</t>
  </si>
  <si>
    <t>JM041XPK358467</t>
  </si>
  <si>
    <t>14025-PKB-2401397</t>
  </si>
  <si>
    <t>43923a97-3b10-433e-3c1a-08dc8f625afc</t>
  </si>
  <si>
    <t>Kustaril</t>
  </si>
  <si>
    <t>087742521015</t>
  </si>
  <si>
    <t>KC02E1246504</t>
  </si>
  <si>
    <t>https://fruitbasket.blob.core.windows.net/gk2o5k/avatar/21110427320240619134609PHVHYE.jpg</t>
  </si>
  <si>
    <t>KC0219RK247003</t>
  </si>
  <si>
    <t>14025-PKB-2401412</t>
  </si>
  <si>
    <t>5245d838-0814-45e2-15b5-08dc9049c1f9</t>
  </si>
  <si>
    <t>JMC1E1164817</t>
  </si>
  <si>
    <t>2023-06-22</t>
  </si>
  <si>
    <t>20-06-2024</t>
  </si>
  <si>
    <t>https://fruitbasket.blob.core.windows.net/gk2o5k/avatar/2929927020240620133917RNRUOQ.jpg</t>
  </si>
  <si>
    <t>JMC117PK164713</t>
  </si>
  <si>
    <t>14025-PKB-2401413</t>
  </si>
  <si>
    <t>5d50410d-cf79-484e-15d3-08dc9049c1f9</t>
  </si>
  <si>
    <t>JMD1E1236682</t>
  </si>
  <si>
    <t>https://fruitbasket.blob.core.windows.net/gk2o5k/avatar/2937047320240620134753BBTBOE.jpg</t>
  </si>
  <si>
    <t>JMD111PK236463</t>
  </si>
  <si>
    <t>14025-PKB-2401414</t>
  </si>
  <si>
    <t>ef19a1a0-82f4-42f8-7d30-08dc90489f48</t>
  </si>
  <si>
    <t>JMD1E1240646</t>
  </si>
  <si>
    <t>2023-06-20</t>
  </si>
  <si>
    <t>https://fruitbasket.blob.core.windows.net/gk2o5k/avatar/2980125420240620135857X7GYQS.jpg</t>
  </si>
  <si>
    <t>JMD113PK240448</t>
  </si>
  <si>
    <t>14025-PKB-2401429</t>
  </si>
  <si>
    <t>13020d9f-ed64-40d4-7d75-08dc90489f48</t>
  </si>
  <si>
    <t>JMC1E1165455</t>
  </si>
  <si>
    <t>https://fruitbasket.blob.core.windows.net/gk2o5k/avatar/2937047320240620141601BWQLCV.jpg</t>
  </si>
  <si>
    <t>JMC118PK165546</t>
  </si>
  <si>
    <t>14025-PKB-2401415</t>
  </si>
  <si>
    <t>c68e3e33-95b0-4519-1643-08dc9049c1f9</t>
  </si>
  <si>
    <t>JM81E2353640</t>
  </si>
  <si>
    <t>2023-06-21</t>
  </si>
  <si>
    <t>https://fruitbasket.blob.core.windows.net/gk2o5k/avatar/2928701620240620142301MPNCMY.jpg</t>
  </si>
  <si>
    <t>JM8125PK350692</t>
  </si>
  <si>
    <t>14025-PKB-2401416</t>
  </si>
  <si>
    <t>70e6f46d-8385-4456-167e-08dc9049c1f9</t>
  </si>
  <si>
    <t>https://fruitbasket.blob.core.windows.net/gk2o5k/avatar/21014757620240620143324VFUN0E.jpg</t>
  </si>
  <si>
    <t>14025-PKB-2401417</t>
  </si>
  <si>
    <t>5a743e7f-6957-4121-16d2-08dc9049c1f9</t>
  </si>
  <si>
    <t>JM04E1588169</t>
  </si>
  <si>
    <t>https://fruitbasket.blob.core.windows.net/gk2o5k/avatar/210147576202406201443348LLYYD.jpg</t>
  </si>
  <si>
    <t>JM0415PK588238</t>
  </si>
  <si>
    <t>14025-PKB-2401418</t>
  </si>
  <si>
    <t>24f486ae-a17b-4622-e434-08dc90fd9719</t>
  </si>
  <si>
    <t>Josua</t>
  </si>
  <si>
    <t>083107139105</t>
  </si>
  <si>
    <t>JM04E1904603</t>
  </si>
  <si>
    <t>2024-04-26</t>
  </si>
  <si>
    <t>https://fruitbasket.blob.core.windows.net/gk2o5k/avatar/21114141420240620145100GBMEU7.jpg</t>
  </si>
  <si>
    <t>JM0412RK904598</t>
  </si>
  <si>
    <t>14025-PKB-2401419</t>
  </si>
  <si>
    <t>11f83452-f82c-4c7f-e462-08dc90fd9719</t>
  </si>
  <si>
    <t>Asem Aprianto Silas</t>
  </si>
  <si>
    <t>083834517131</t>
  </si>
  <si>
    <t>JMA1E1132503</t>
  </si>
  <si>
    <t>2024-05-01</t>
  </si>
  <si>
    <t>https://fruitbasket.blob.core.windows.net/gk2o5k/avatar/21114137720240620145955LR5SK6.jpg</t>
  </si>
  <si>
    <t>JMA112RK132940</t>
  </si>
  <si>
    <t>14025-PKB-2401420</t>
  </si>
  <si>
    <t>86c733b7-7412-4608-fbdb-08dc90fd4c77</t>
  </si>
  <si>
    <t>Sugandi</t>
  </si>
  <si>
    <t>083892732167</t>
  </si>
  <si>
    <t>JBK3E1511832</t>
  </si>
  <si>
    <t>2024-05-14</t>
  </si>
  <si>
    <t>https://fruitbasket.blob.core.windows.net/gk2o5k/avatar/211141263202406201509353JV8DY.jpg</t>
  </si>
  <si>
    <t>JBK312RK513423</t>
  </si>
  <si>
    <t>14025-PKB-2401423</t>
  </si>
  <si>
    <t>2f9f7788-2df1-451c-fc09-08dc90fd4c77</t>
  </si>
  <si>
    <t>Mungkin</t>
  </si>
  <si>
    <t>083153743610</t>
  </si>
  <si>
    <t>JBP1E2029375</t>
  </si>
  <si>
    <t>https://fruitbasket.blob.core.windows.net/gk2o5k/avatar/21114122820240620152740X5RIAY.jpg</t>
  </si>
  <si>
    <t>JBP121RK029381</t>
  </si>
  <si>
    <t>14025-PKB-2401424</t>
  </si>
  <si>
    <t>309cf641-eb4e-4486-c3a1-08dc90fd193d</t>
  </si>
  <si>
    <t>081358562078</t>
  </si>
  <si>
    <t>KFA1E1191530</t>
  </si>
  <si>
    <t>https://fruitbasket.blob.core.windows.net/gk2o5k/avatar/2812060820240620153636FEZTMH.jpg</t>
  </si>
  <si>
    <t>KFA11XPK191214</t>
  </si>
  <si>
    <t>14025-PKB-2401426</t>
  </si>
  <si>
    <t>8f5e2de4-9f6c-4457-c3d3-08dc90fd193d</t>
  </si>
  <si>
    <t>https://fruitbasket.blob.core.windows.net/gk2o5k/avatar/2688245620240620154941GVBPOE.jpg</t>
  </si>
  <si>
    <t>14025-PKB-2401427</t>
  </si>
  <si>
    <t>898cbe31-90fc-449f-e501-08dc90fd9719</t>
  </si>
  <si>
    <t>Razali</t>
  </si>
  <si>
    <t>085751818729</t>
  </si>
  <si>
    <t>KF01E1571793</t>
  </si>
  <si>
    <t>2023-12-19</t>
  </si>
  <si>
    <t>https://fruitbasket.blob.core.windows.net/gk2o5k/avatar/2812056020240620160053CYCQ77.jpg</t>
  </si>
  <si>
    <t>KF0115PK571717</t>
  </si>
  <si>
    <t>14025-PKB-2401428</t>
  </si>
  <si>
    <t>cd79bdf4-d1d0-4d73-c411-08dc90fd193d</t>
  </si>
  <si>
    <t>JBP1E1979882</t>
  </si>
  <si>
    <t>https://fruitbasket.blob.core.windows.net/gk2o5k/avatar/29287043202406201619178N1MD2.jpg</t>
  </si>
  <si>
    <t>JBP110PK979607</t>
  </si>
  <si>
    <t>14025-PKB-2401559</t>
  </si>
  <si>
    <t>66c3b73c-1d2c-4859-8a72-08dc94f5629b</t>
  </si>
  <si>
    <t>26-06-2024</t>
  </si>
  <si>
    <t>https://fruitbasket.blob.core.windows.net/gk2o5k/avatar/21019154120240626154838RWNLE9.jpg</t>
  </si>
  <si>
    <t>14025-PKB-2401558</t>
  </si>
  <si>
    <t>5fdccc86-1923-4700-6924-08dc94f5c4f2</t>
  </si>
  <si>
    <t>Wahyudi</t>
  </si>
  <si>
    <t>087718144560</t>
  </si>
  <si>
    <t>https://fruitbasket.blob.core.windows.net/gk2o5k/avatar/26116244202406261539132CX5N1.jpg</t>
  </si>
  <si>
    <t>14025-PKB-2401557</t>
  </si>
  <si>
    <t>36a6924c-7430-44e7-6895-08dc94f5c4f2</t>
  </si>
  <si>
    <t>Bong Phin Njan</t>
  </si>
  <si>
    <t>087718144563</t>
  </si>
  <si>
    <t>https://fruitbasket.blob.core.windows.net/gk2o5k/avatar/2611646820240626151008NIVBPK.jpg</t>
  </si>
  <si>
    <t>14025-PKB-2401556</t>
  </si>
  <si>
    <t>84f6b79e-d117-412e-a68c-08dc94f57135</t>
  </si>
  <si>
    <t>https://fruitbasket.blob.core.windows.net/gk2o5k/avatar/210530324202406261431429ZEKCO.jpg</t>
  </si>
  <si>
    <t>14025-PKB-2401555</t>
  </si>
  <si>
    <t>41c59ee9-2b2e-4c95-a667-08dc94f57135</t>
  </si>
  <si>
    <t>https://fruitbasket.blob.core.windows.net/gk2o5k/avatar/29424521202406261424212PGI6G.jpg</t>
  </si>
  <si>
    <t>14025-PKB-2401554</t>
  </si>
  <si>
    <t>9be75c68-71b1-409a-67a1-08dc94f5c4f2</t>
  </si>
  <si>
    <t>Sriwati</t>
  </si>
  <si>
    <t>087718144906</t>
  </si>
  <si>
    <t>https://fruitbasket.blob.core.windows.net/gk2o5k/avatar/2611648520240626140951DK3ZA7.jpg</t>
  </si>
  <si>
    <t>14025-PKB-2401553</t>
  </si>
  <si>
    <t>9ee47952-d24e-4305-6763-08dc94f5c4f2</t>
  </si>
  <si>
    <t>https://fruitbasket.blob.core.windows.net/gk2o5k/avatar/21020596820240626135811RO6NU3.jpg</t>
  </si>
  <si>
    <t>14025-PKB-2401552</t>
  </si>
  <si>
    <t>29ae0199-77e9-44b4-6739-08dc94f5c4f2</t>
  </si>
  <si>
    <t>https://fruitbasket.blob.core.windows.net/gk2o5k/avatar/21020610920240626134519BINIVD.jpg</t>
  </si>
  <si>
    <t>14025-PKB-2401551</t>
  </si>
  <si>
    <t>4470d00e-b9b8-482b-66e2-08dc94f5c4f2</t>
  </si>
  <si>
    <t>Mariati</t>
  </si>
  <si>
    <t>087718144633</t>
  </si>
  <si>
    <t>https://fruitbasket.blob.core.windows.net/gk2o5k/avatar/26125602202406261328535NXXMN.jpg</t>
  </si>
  <si>
    <t>14025-PKB-2401550</t>
  </si>
  <si>
    <t>52197ea8-e613-4685-65e0-08dc94f5c4f2</t>
  </si>
  <si>
    <t>Welly Simon</t>
  </si>
  <si>
    <t>087718144701</t>
  </si>
  <si>
    <t>https://fruitbasket.blob.core.windows.net/gk2o5k/avatar/2612561420240626120529RCFSCM.jpg</t>
  </si>
  <si>
    <t>14025-PKB-2401549</t>
  </si>
  <si>
    <t>cfac0d10-19f1-4d78-6593-08dc94f5c4f2</t>
  </si>
  <si>
    <t>Agustinus</t>
  </si>
  <si>
    <t>087718144907</t>
  </si>
  <si>
    <t>https://fruitbasket.blob.core.windows.net/gk2o5k/avatar/2612561520240626114808R2E5JB.jpg</t>
  </si>
  <si>
    <t>14025-PKB-2401548</t>
  </si>
  <si>
    <t>442577c4-3c41-4805-a40a-08dc94f57135</t>
  </si>
  <si>
    <t>Saripudin</t>
  </si>
  <si>
    <t>085669711816</t>
  </si>
  <si>
    <t>JM04E1393673</t>
  </si>
  <si>
    <t>https://fruitbasket.blob.core.windows.net/gk2o5k/avatar/29299274202406261139112GQDGC.jpg</t>
  </si>
  <si>
    <t>JM0411PK393771</t>
  </si>
  <si>
    <t>14025-PKB-2401547</t>
  </si>
  <si>
    <t>42cd61b1-7788-4907-86d6-08dc94f5629b</t>
  </si>
  <si>
    <t>https://fruitbasket.blob.core.windows.net/gk2o5k/avatar/2942452120240626112620NM9ZUC.jpg</t>
  </si>
  <si>
    <t>14025-PKB-2401538</t>
  </si>
  <si>
    <t>7bb6e2f6-1e82-449e-8adf-08dc940ff719</t>
  </si>
  <si>
    <t>25-06-2024</t>
  </si>
  <si>
    <t>https://fruitbasket.blob.core.windows.net/gk2o5k/avatar/2928704320240625151256JNWZU1.jpg</t>
  </si>
  <si>
    <t>14025-PKB-2401537</t>
  </si>
  <si>
    <t>a5ed76ca-b86d-4b22-3103-08dc940f77fd</t>
  </si>
  <si>
    <t>081288815442</t>
  </si>
  <si>
    <t>JMC1E1174226</t>
  </si>
  <si>
    <t>https://fruitbasket.blob.core.windows.net/gk2o5k/avatar/2943722220240625150516KKI6UG.jpg</t>
  </si>
  <si>
    <t>JMC110PK174290</t>
  </si>
  <si>
    <t>14025-PKB-2401536</t>
  </si>
  <si>
    <t>df8ba7d2-d332-4a19-8a95-08dc940ff719</t>
  </si>
  <si>
    <t>https://fruitbasket.blob.core.windows.net/gk2o5k/avatar/21020610920240625150025ECVHWQ.jpg</t>
  </si>
  <si>
    <t>14025-PKB-2401535</t>
  </si>
  <si>
    <t>53038a93-cf02-4770-30d3-08dc940f77fd</t>
  </si>
  <si>
    <t>https://fruitbasket.blob.core.windows.net/gk2o5k/avatar/210195732202406251454174JROZ6.jpg</t>
  </si>
  <si>
    <t>14025-PKB-2401534</t>
  </si>
  <si>
    <t>f6d1ce36-b105-4449-30cf-08dc940f77fd</t>
  </si>
  <si>
    <t>JM03E1463028</t>
  </si>
  <si>
    <t>https://fruitbasket.blob.core.windows.net/gk2o5k/avatar/21019573220240625144931MYFHAZ.jpg</t>
  </si>
  <si>
    <t>JM0314PK463040</t>
  </si>
  <si>
    <t>14025-PKB-2401521</t>
  </si>
  <si>
    <t>7bf0374f-1a22-487e-29ee-08dc940f77fd</t>
  </si>
  <si>
    <t>24-06-2024</t>
  </si>
  <si>
    <t>https://fruitbasket.blob.core.windows.net/gk2o5k/avatar/2928704320240624155353EKMS3F.jpg</t>
  </si>
  <si>
    <t>14025-PKB-2401520</t>
  </si>
  <si>
    <t>716508cc-6640-4fba-1db8-08dc940f9e24</t>
  </si>
  <si>
    <t>https://fruitbasket.blob.core.windows.net/gk2o5k/avatar/21053032420240624154647PTOW1Z.jpg</t>
  </si>
  <si>
    <t>14025-PKB-2401519</t>
  </si>
  <si>
    <t>4483ceb6-f2f7-4656-1d8e-08dc940f9e24</t>
  </si>
  <si>
    <t>JMD1E1239393</t>
  </si>
  <si>
    <t>https://fruitbasket.blob.core.windows.net/gk2o5k/avatar/2928704320240624153143RAGTXU.jpg</t>
  </si>
  <si>
    <t>JMD119PK239076</t>
  </si>
  <si>
    <t>14025-PKB-2401517</t>
  </si>
  <si>
    <t>9016876c-37b1-4182-2972-08dc940f77fd</t>
  </si>
  <si>
    <t>JMD1E1239398</t>
  </si>
  <si>
    <t>https://fruitbasket.blob.core.windows.net/gk2o5k/avatar/2942452120240624151545VZ16OM.jpg</t>
  </si>
  <si>
    <t>JMD116PK239083</t>
  </si>
  <si>
    <t>14025-PKB-2401518</t>
  </si>
  <si>
    <t>4e87be14-057e-41ac-1cfc-08dc940f9e24</t>
  </si>
  <si>
    <t>https://fruitbasket.blob.core.windows.net/gk2o5k/avatar/2938804520240624145025WFV1SG.jpg</t>
  </si>
  <si>
    <t>14025-PKB-2401516</t>
  </si>
  <si>
    <t>3a12f1a5-08a3-499d-1ce8-08dc940f9e24</t>
  </si>
  <si>
    <t>KF81E1200117</t>
  </si>
  <si>
    <t>https://fruitbasket.blob.core.windows.net/gk2o5k/avatar/2928695120240624144449XXNK8T.jpg</t>
  </si>
  <si>
    <t>KF8117PK200539</t>
  </si>
  <si>
    <t>14025-PKB-2401512</t>
  </si>
  <si>
    <t>f730b381-80a5-49d1-817d-08dc940ff719</t>
  </si>
  <si>
    <t>Gabriel Gaul</t>
  </si>
  <si>
    <t>083106878648</t>
  </si>
  <si>
    <t>JMC1E1371731</t>
  </si>
  <si>
    <t>2024-05-13</t>
  </si>
  <si>
    <t>https://fruitbasket.blob.core.windows.net/gk2o5k/avatar/21115030720240624140747NCL5R2.jpg</t>
  </si>
  <si>
    <t>JMC119RK372627</t>
  </si>
  <si>
    <t>14025-PKB-2401511</t>
  </si>
  <si>
    <t>85e25177-9f2a-4a08-8168-08dc940ff719</t>
  </si>
  <si>
    <t>https://fruitbasket.blob.core.windows.net/gk2o5k/avatar/21087243720240624140138VKQDTP.jpg</t>
  </si>
  <si>
    <t>14025-PKB-2401510</t>
  </si>
  <si>
    <t>c0fae2ec-e16b-49a2-814f-08dc940ff719</t>
  </si>
  <si>
    <t>Puput Muliati</t>
  </si>
  <si>
    <t>087722594680</t>
  </si>
  <si>
    <t>Vario 125 CBS ISS</t>
  </si>
  <si>
    <t>JMD1E1526512</t>
  </si>
  <si>
    <t>https://fruitbasket.blob.core.windows.net/gk2o5k/avatar/211197390202406241353102WI0AC.jpg</t>
  </si>
  <si>
    <t>JMD110RK527006</t>
  </si>
  <si>
    <t>14025-PKB-2401509</t>
  </si>
  <si>
    <t>9ede5379-a39e-4539-811c-08dc940ff719</t>
  </si>
  <si>
    <t>Shela Adelia Maya</t>
  </si>
  <si>
    <t>083838356771</t>
  </si>
  <si>
    <t>JMD1E1525975</t>
  </si>
  <si>
    <t>https://fruitbasket.blob.core.windows.net/gk2o5k/avatar/21115032720240624133920QGFPVM.jpg</t>
  </si>
  <si>
    <t>JMD119RK526467</t>
  </si>
  <si>
    <t>14025-PKB-2401508</t>
  </si>
  <si>
    <t>8552348d-fa01-4d97-ab4f-08dc9296d21a</t>
  </si>
  <si>
    <t>Eni</t>
  </si>
  <si>
    <t>087718144277</t>
  </si>
  <si>
    <t>JMD1E1518143</t>
  </si>
  <si>
    <t>https://fruitbasket.blob.core.windows.net/gk2o5k/avatar/2616509420240624120844AXQR2W.jpg</t>
  </si>
  <si>
    <t>JMD115RK519323</t>
  </si>
  <si>
    <t>14025-PKB-2401507</t>
  </si>
  <si>
    <t>585212b4-25da-44bd-0a68-08dc9296abe8</t>
  </si>
  <si>
    <t>Syuriani Idora</t>
  </si>
  <si>
    <t>083113264831</t>
  </si>
  <si>
    <t>JMC1E1371341</t>
  </si>
  <si>
    <t>https://fruitbasket.blob.core.windows.net/gk2o5k/avatar/21114931120240624120009TAH3HW.jpg</t>
  </si>
  <si>
    <t>JMC113RK372249</t>
  </si>
  <si>
    <t>14025-PKB-2401506</t>
  </si>
  <si>
    <t>27809774-bce4-415c-ab12-08dc9296d21a</t>
  </si>
  <si>
    <t>Krisil</t>
  </si>
  <si>
    <t>083121163826</t>
  </si>
  <si>
    <t>KFC1E1017336</t>
  </si>
  <si>
    <t>https://fruitbasket.blob.core.windows.net/gk2o5k/avatar/21114938420240624114409BKP8LA.jpg</t>
  </si>
  <si>
    <t>KFC11XRK017156</t>
  </si>
  <si>
    <t>14025-PKB-2401505</t>
  </si>
  <si>
    <t>25ee915f-fbd1-43d7-5746-08dc9296daaf</t>
  </si>
  <si>
    <t>Junaidi</t>
  </si>
  <si>
    <t>083844669326</t>
  </si>
  <si>
    <t>Stylo 160 ABS</t>
  </si>
  <si>
    <t>KFD1E1009975</t>
  </si>
  <si>
    <t>2024-04-30</t>
  </si>
  <si>
    <t>https://fruitbasket.blob.core.windows.net/gk2o5k/avatar/21114961620240624113017LNVMMD.jpg</t>
  </si>
  <si>
    <t>KFD11XRK009810</t>
  </si>
  <si>
    <t>14025-PKB-2401504</t>
  </si>
  <si>
    <t>c0af2d93-fa3a-452c-09ba-08dc9296abe8</t>
  </si>
  <si>
    <t>Mohmmad Al Basir</t>
  </si>
  <si>
    <t>083854702512</t>
  </si>
  <si>
    <t>JMD1E1525952</t>
  </si>
  <si>
    <t>https://fruitbasket.blob.core.windows.net/gk2o5k/avatar/21115038020240624112313CI4NIT.jpg</t>
  </si>
  <si>
    <t>JMD111RK526446</t>
  </si>
  <si>
    <t>14025-PKB-2401503</t>
  </si>
  <si>
    <t>6dfe1679-3ccd-46f5-56c7-08dc9296daaf</t>
  </si>
  <si>
    <t>Akhiun</t>
  </si>
  <si>
    <t>083172806462</t>
  </si>
  <si>
    <t>JBP1E2029324</t>
  </si>
  <si>
    <t>https://fruitbasket.blob.core.windows.net/gk2o5k/avatar/21115026320240624111101ERYV1T.jpg</t>
  </si>
  <si>
    <t>JBP12XRK029184</t>
  </si>
  <si>
    <t>14025-PKB-2401499</t>
  </si>
  <si>
    <t>82fa1dd3-e911-4e21-224f-08dc917ef493</t>
  </si>
  <si>
    <t>Frasiska Omi P M</t>
  </si>
  <si>
    <t>083111164590</t>
  </si>
  <si>
    <t>JMD1E1518891</t>
  </si>
  <si>
    <t>22-06-2024</t>
  </si>
  <si>
    <t>https://fruitbasket.blob.core.windows.net/gk2o5k/avatar/21115027920240622134919OFLQB5.jpg</t>
  </si>
  <si>
    <t>JMD116RK518388</t>
  </si>
  <si>
    <t>14025-PKB-2401498</t>
  </si>
  <si>
    <t>52a67ec6-6d52-4610-2239-08dc917ef493</t>
  </si>
  <si>
    <t>Endra</t>
  </si>
  <si>
    <t>083182309661</t>
  </si>
  <si>
    <t>JMC1E1371740</t>
  </si>
  <si>
    <t>https://fruitbasket.blob.core.windows.net/gk2o5k/avatar/21114967820240622134436LMU4IA.jpg</t>
  </si>
  <si>
    <t>JMC114RK372633</t>
  </si>
  <si>
    <t>14025-PKB-2401497</t>
  </si>
  <si>
    <t>6d387a79-f6b8-40cb-221d-08dc917ef493</t>
  </si>
  <si>
    <t>Royot</t>
  </si>
  <si>
    <t>083173504936</t>
  </si>
  <si>
    <t>JBP1E2033212</t>
  </si>
  <si>
    <t>https://fruitbasket.blob.core.windows.net/gk2o5k/avatar/21114925220240622133834LA8PP0.jpg</t>
  </si>
  <si>
    <t>JBP126RK033359</t>
  </si>
  <si>
    <t>14025-PKB-2401496</t>
  </si>
  <si>
    <t>2e266459-5783-4426-20f2-08dc917d5219</t>
  </si>
  <si>
    <t>https://fruitbasket.blob.core.windows.net/gk2o5k/avatar/210870509202406221333044KLMXC.jpg</t>
  </si>
  <si>
    <t>14025-PKB-2401495</t>
  </si>
  <si>
    <t>f664d7d5-244c-4e15-20d5-08dc917d5219</t>
  </si>
  <si>
    <t>https://fruitbasket.blob.core.windows.net/gk2o5k/avatar/21077548220240622132745MN0B4S.jpg</t>
  </si>
  <si>
    <t>14025-PKB-2401494</t>
  </si>
  <si>
    <t>77895ee7-c8b7-4393-20aa-08dc917d5219</t>
  </si>
  <si>
    <t>JBP1E1996670</t>
  </si>
  <si>
    <t>2023-10-24</t>
  </si>
  <si>
    <t>https://fruitbasket.blob.core.windows.net/gk2o5k/avatar/21019154820240622132253QKJUWN.jpg</t>
  </si>
  <si>
    <t>JBP114PK996703</t>
  </si>
  <si>
    <t>14025-PKB-2401493</t>
  </si>
  <si>
    <t>48626c8f-7e39-401b-2096-08dc917d5219</t>
  </si>
  <si>
    <t>Dendika</t>
  </si>
  <si>
    <t>082138806937</t>
  </si>
  <si>
    <t>JMC1E1327918</t>
  </si>
  <si>
    <t>https://fruitbasket.blob.core.windows.net/gk2o5k/avatar/2781765020240622131752LMXLUP.jpg</t>
  </si>
  <si>
    <t>JMC119RK329230</t>
  </si>
  <si>
    <t>14025-PKB-2401492</t>
  </si>
  <si>
    <t>4d08c481-364c-42bf-06bc-08dc917ef9f9</t>
  </si>
  <si>
    <t>https://fruitbasket.blob.core.windows.net/gk2o5k/avatar/21019154820240622131213AFCWOK.jpg</t>
  </si>
  <si>
    <t>14025-PKB-2401490</t>
  </si>
  <si>
    <t>22b6a7ec-9b93-40c8-21b1-08dc917ef493</t>
  </si>
  <si>
    <t>KFA1E1189875</t>
  </si>
  <si>
    <t>https://fruitbasket.blob.core.windows.net/gk2o5k/avatar/21053686720240622130325JOQEUH.jpg</t>
  </si>
  <si>
    <t>KFA116PK189928</t>
  </si>
  <si>
    <t>14025-PKB-2401467</t>
  </si>
  <si>
    <t>1a005b14-4cf1-4007-1a26-08dc917d5219</t>
  </si>
  <si>
    <t>Suliana Eti</t>
  </si>
  <si>
    <t>083844668369</t>
  </si>
  <si>
    <t>JBP1E2029307</t>
  </si>
  <si>
    <t>KB6640KN</t>
  </si>
  <si>
    <t>2024-05-02</t>
  </si>
  <si>
    <t>21-06-2024</t>
  </si>
  <si>
    <t>https://fruitbasket.blob.core.windows.net/gk2o5k/avatar/211149196202406211635426XFE5D.jpg</t>
  </si>
  <si>
    <t>JBP125RK029190</t>
  </si>
  <si>
    <t>14025-PKB-2401466</t>
  </si>
  <si>
    <t>8eb9ddc5-05da-4b5c-005a-08dc917ef9f9</t>
  </si>
  <si>
    <t>Herpi Kristadi</t>
  </si>
  <si>
    <t>083845909558</t>
  </si>
  <si>
    <t>KC02E1245574</t>
  </si>
  <si>
    <t>KB6654KN</t>
  </si>
  <si>
    <t>2024-04-29</t>
  </si>
  <si>
    <t>https://fruitbasket.blob.core.windows.net/gk2o5k/avatar/21114219420240621162817IUNJEK.jpg</t>
  </si>
  <si>
    <t>KC021XRK245986</t>
  </si>
  <si>
    <t>14025-PKB-2401463</t>
  </si>
  <si>
    <t>fb18254f-be80-4bf5-1b51-08dc917ef493</t>
  </si>
  <si>
    <t>Ariatik</t>
  </si>
  <si>
    <t>083112181235</t>
  </si>
  <si>
    <t>KF01E1630613</t>
  </si>
  <si>
    <t>KB6653KN</t>
  </si>
  <si>
    <t>https://fruitbasket.blob.core.windows.net/gk2o5k/avatar/21114215420240621161955AAFT1K.jpg</t>
  </si>
  <si>
    <t>KF0115RK630607</t>
  </si>
  <si>
    <t>14025-PKB-2401461</t>
  </si>
  <si>
    <t>ede01ebf-2786-4506-003e-08dc917ef9f9</t>
  </si>
  <si>
    <t>Johis</t>
  </si>
  <si>
    <t>083176166478</t>
  </si>
  <si>
    <t>KFA1E1207811</t>
  </si>
  <si>
    <t>KB6638KN</t>
  </si>
  <si>
    <t>https://fruitbasket.blob.core.windows.net/gk2o5k/avatar/21114217120240621161245PUWCOX.jpg</t>
  </si>
  <si>
    <t>KFA115RK208035</t>
  </si>
  <si>
    <t>14025-PKB-2401459</t>
  </si>
  <si>
    <t>a46b8fb7-b10a-4c42-0011-08dc917ef9f9</t>
  </si>
  <si>
    <t>Robertus Putrawan</t>
  </si>
  <si>
    <t>083832947988</t>
  </si>
  <si>
    <t>KC02E1247018</t>
  </si>
  <si>
    <t>KB5890LG</t>
  </si>
  <si>
    <t>https://fruitbasket.blob.core.windows.net/gk2o5k/avatar/21114144520240621160241H50FJX.jpg</t>
  </si>
  <si>
    <t>KC0219RK247521</t>
  </si>
  <si>
    <t>14025-PKB-2401458</t>
  </si>
  <si>
    <t>0b2a1e58-511e-4283-19e4-08dc917d5219</t>
  </si>
  <si>
    <t>Juanita Putri</t>
  </si>
  <si>
    <t>081991639735</t>
  </si>
  <si>
    <t>KF01E1464144</t>
  </si>
  <si>
    <t>2023-12-24</t>
  </si>
  <si>
    <t>https://fruitbasket.blob.core.windows.net/gk2o5k/avatar/2570756820240621155304IRRAAM.jpg</t>
  </si>
  <si>
    <t>KF0112PK464317</t>
  </si>
  <si>
    <t>14025-PKB-2401454</t>
  </si>
  <si>
    <t>c746342d-1552-4de6-1af3-08dc917ef493</t>
  </si>
  <si>
    <t>https://fruitbasket.blob.core.windows.net/gk2o5k/avatar/21086575720240621154417I3EOBT.jpg</t>
  </si>
  <si>
    <t>14025-PKB-2401452</t>
  </si>
  <si>
    <t>29b78cd0-c54a-4f41-1adb-08dc917ef493</t>
  </si>
  <si>
    <t>https://fruitbasket.blob.core.windows.net/gk2o5k/avatar/21087267920240621153258LMY4OC.jpg</t>
  </si>
  <si>
    <t>14025-PKB-2401449</t>
  </si>
  <si>
    <t>88c9dc33-f64d-4649-1a96-08dc917ef493</t>
  </si>
  <si>
    <t>JM81E2487810</t>
  </si>
  <si>
    <t>2023-06-23</t>
  </si>
  <si>
    <t>https://fruitbasket.blob.core.windows.net/gk2o5k/avatar/2938791620240621151626PO6NHM.jpg</t>
  </si>
  <si>
    <t>JM812XPK485179</t>
  </si>
  <si>
    <t>14025-PKB-2401447</t>
  </si>
  <si>
    <t>45783845-38be-43a5-1949-08dc917d5219</t>
  </si>
  <si>
    <t>Usman</t>
  </si>
  <si>
    <t>081360064595</t>
  </si>
  <si>
    <t>JMC1E1160338</t>
  </si>
  <si>
    <t>2023-06-24</t>
  </si>
  <si>
    <t>https://fruitbasket.blob.core.windows.net/gk2o5k/avatar/2940784020240621145948OXAYL8.jpg</t>
  </si>
  <si>
    <t>JMC11XPK160333</t>
  </si>
  <si>
    <t>14025-PKB-2401450</t>
  </si>
  <si>
    <t>82c12cf4-a7f6-471c-18ed-08dc917d5219</t>
  </si>
  <si>
    <t>JMD1E1234313</t>
  </si>
  <si>
    <t>https://fruitbasket.blob.core.windows.net/gk2o5k/avatar/2938804520240621143127JHKD4E.jpg</t>
  </si>
  <si>
    <t>JMD119PK234105</t>
  </si>
  <si>
    <t>14025-PKB-2401446</t>
  </si>
  <si>
    <t>16960df3-6cf9-4c43-19e5-08dc917ef493</t>
  </si>
  <si>
    <t>JBP1E1973629</t>
  </si>
  <si>
    <t>https://fruitbasket.blob.core.windows.net/gk2o5k/avatar/2938804520240621142244HIDCFI.jpg</t>
  </si>
  <si>
    <t>JBP112PK973517</t>
  </si>
  <si>
    <t>14025-PKB-2401445</t>
  </si>
  <si>
    <t>906d092a-0ec0-4182-fe8a-08dc917ef9f8</t>
  </si>
  <si>
    <t>Marselino</t>
  </si>
  <si>
    <t>081532728307</t>
  </si>
  <si>
    <t>KF01E1421787</t>
  </si>
  <si>
    <t>https://fruitbasket.blob.core.windows.net/gk2o5k/avatar/2929218520240621141517LQP8T9.jpg</t>
  </si>
  <si>
    <t>KF011XPK421621</t>
  </si>
  <si>
    <t>14025-PKB-2401444</t>
  </si>
  <si>
    <t>d65acf03-f678-48bf-fe7b-08dc917ef9f8</t>
  </si>
  <si>
    <t>KF01E1338958</t>
  </si>
  <si>
    <t>https://fruitbasket.blob.core.windows.net/gk2o5k/avatar/2929218520240621141034W3WSKE.jpg</t>
  </si>
  <si>
    <t>KF0119PK339167</t>
  </si>
  <si>
    <t>14025-PKB-2401443</t>
  </si>
  <si>
    <t>cc82163f-0fd1-4e50-fe12-08dc917ef9f8</t>
  </si>
  <si>
    <t>KB22E1031205</t>
  </si>
  <si>
    <t>https://fruitbasket.blob.core.windows.net/gk2o5k/avatar/2926025620240621135628TJJSXB.jpg</t>
  </si>
  <si>
    <t>KB2214NK031391</t>
  </si>
  <si>
    <t>14025-PKB-2401442</t>
  </si>
  <si>
    <t>7820d9e5-c610-43b0-195d-08dc917ef493</t>
  </si>
  <si>
    <t>Yoshefa</t>
  </si>
  <si>
    <t>087819652224</t>
  </si>
  <si>
    <t>KFA1E1149336</t>
  </si>
  <si>
    <t>https://fruitbasket.blob.core.windows.net/gk2o5k/avatar/2570760120240621134836RURH31.jpg</t>
  </si>
  <si>
    <t>KFA117PK149275</t>
  </si>
  <si>
    <t>14025-PKB-2401439</t>
  </si>
  <si>
    <t>48a95a6d-6092-41d4-193e-08dc917ef493</t>
  </si>
  <si>
    <t>Halim</t>
  </si>
  <si>
    <t>08153059140</t>
  </si>
  <si>
    <t>JBK3E1470706</t>
  </si>
  <si>
    <t>https://fruitbasket.blob.core.windows.net/gk2o5k/avatar/2937045820240621134311RR0XY5.jpg</t>
  </si>
  <si>
    <t>JBK311PK472537</t>
  </si>
  <si>
    <t>14025-PKB-2401440</t>
  </si>
  <si>
    <t>6d9cfb1a-437b-4c21-fdd2-08dc917ef9f8</t>
  </si>
  <si>
    <t>KF01E1419269</t>
  </si>
  <si>
    <t>https://fruitbasket.blob.core.windows.net/gk2o5k/avatar/2937045820240621133637NKMPOP.jpg</t>
  </si>
  <si>
    <t>KF0110PK419215</t>
  </si>
  <si>
    <t>14025-PKB-2401441</t>
  </si>
  <si>
    <t>0f695db6-4ab8-428e-fdc6-08dc917ef9f8</t>
  </si>
  <si>
    <t>KB22E1033459</t>
  </si>
  <si>
    <t>https://fruitbasket.blob.core.windows.net/gk2o5k/avatar/2937045820240621133100GDLWQQ.jpg</t>
  </si>
  <si>
    <t>KB2215PK033492</t>
  </si>
  <si>
    <t>14025-PKB-2401707</t>
  </si>
  <si>
    <t>a5b54c1e-10bd-44f5-33c8-08dc9cc5088e</t>
  </si>
  <si>
    <t>Mukhsin</t>
  </si>
  <si>
    <t>087812316234</t>
  </si>
  <si>
    <t>JMC1E1244959</t>
  </si>
  <si>
    <t>05-07-2024</t>
  </si>
  <si>
    <t>https://fruitbasket.blob.core.windows.net/gk2o5k/avatar/2602266420240705170955EWQG9D.jpg</t>
  </si>
  <si>
    <t>JMC115PK244947</t>
  </si>
  <si>
    <t>14025-PKB-2401705</t>
  </si>
  <si>
    <t>63aa80fb-f73f-42c7-68ed-08dc9cc4f542</t>
  </si>
  <si>
    <t>https://fruitbasket.blob.core.windows.net/gk2o5k/avatar/294809772024070517002499UH5B.jpg</t>
  </si>
  <si>
    <t>14025-PKB-2401704</t>
  </si>
  <si>
    <t>f6f7e62e-df42-4d42-c233-08dc9cc4f9a8</t>
  </si>
  <si>
    <t>Medi Pranata</t>
  </si>
  <si>
    <t>087718145532</t>
  </si>
  <si>
    <t>JMD1E1458625</t>
  </si>
  <si>
    <t>2024-05-15</t>
  </si>
  <si>
    <t>https://fruitbasket.blob.core.windows.net/gk2o5k/avatar/2611570420240705165530RXW5B2.jpg</t>
  </si>
  <si>
    <t>JMD115RK476294</t>
  </si>
  <si>
    <t>14025-PKB-2401703</t>
  </si>
  <si>
    <t>6baa0707-4a2c-43bc-c231-08dc9cc4f9a8</t>
  </si>
  <si>
    <t>Detha</t>
  </si>
  <si>
    <t>087718144905</t>
  </si>
  <si>
    <t>KF71E1752961</t>
  </si>
  <si>
    <t>https://fruitbasket.blob.core.windows.net/gk2o5k/avatar/2612556420240705164958ET1PMN.jpg</t>
  </si>
  <si>
    <t>KF7115RK753056</t>
  </si>
  <si>
    <t>14025-PKB-2401702</t>
  </si>
  <si>
    <t>58a5762b-b543-472b-2ba9-08dc9cc5af54</t>
  </si>
  <si>
    <t>https://fruitbasket.blob.core.windows.net/gk2o5k/avatar/21021891320240705162119SHGQ18.jpg</t>
  </si>
  <si>
    <t>14025-PKB-2401701</t>
  </si>
  <si>
    <t>f48e149d-67c4-4bb9-c220-08dc9cc4f9a8</t>
  </si>
  <si>
    <t>https://fruitbasket.blob.core.windows.net/gk2o5k/avatar/21077285820240705161339KURS3F.jpg</t>
  </si>
  <si>
    <t>14025-PKB-2401700</t>
  </si>
  <si>
    <t>98f03065-8bfb-471d-0f3d-08dc9cc73155</t>
  </si>
  <si>
    <t>https://fruitbasket.blob.core.windows.net/gk2o5k/avatar/21077260420240705153035YT2YGJ.jpg</t>
  </si>
  <si>
    <t>14025-PKB-2401699</t>
  </si>
  <si>
    <t>28fb6ce7-ac3e-455f-518b-08dc9cc78075</t>
  </si>
  <si>
    <t>https://fruitbasket.blob.core.windows.net/gk2o5k/avatar/210218893202407051448308AH41D.jpg</t>
  </si>
  <si>
    <t>14025-PKB-2401698</t>
  </si>
  <si>
    <t>151c3851-65d7-41cb-1ad3-08dc9c1b84a2</t>
  </si>
  <si>
    <t>https://fruitbasket.blob.core.windows.net/gk2o5k/avatar/2945149020240705143306DX1CLV.jpg</t>
  </si>
  <si>
    <t>14025-PKB-2401680</t>
  </si>
  <si>
    <t>4478f921-a8d2-4516-d322-08dc9b36db96</t>
  </si>
  <si>
    <t>Rahmat Setyabudi</t>
  </si>
  <si>
    <t>083186984661</t>
  </si>
  <si>
    <t>KC02E1248536</t>
  </si>
  <si>
    <t>2024-05-06</t>
  </si>
  <si>
    <t>04-07-2024</t>
  </si>
  <si>
    <t>https://fruitbasket.blob.core.windows.net/gk2o5k/avatar/2519057120240704113811D3GKH3.jpg</t>
  </si>
  <si>
    <t>KC0217RK248960</t>
  </si>
  <si>
    <t>14025-PKB-2401679</t>
  </si>
  <si>
    <t>7d52d93d-394d-4de5-fe1d-08dc9b37342e</t>
  </si>
  <si>
    <t>Vira Septika</t>
  </si>
  <si>
    <t>085924353347</t>
  </si>
  <si>
    <t>JM04E1930219</t>
  </si>
  <si>
    <t>2024-05-03</t>
  </si>
  <si>
    <t>https://fruitbasket.blob.core.windows.net/gk2o5k/avatar/21115853420240704113222LY4A0Q.jpg</t>
  </si>
  <si>
    <t>JM0413RK930210</t>
  </si>
  <si>
    <t>14025-PKB-2401678</t>
  </si>
  <si>
    <t>36c50469-1140-44f2-3935-08dc9b37b296</t>
  </si>
  <si>
    <t>Alfian Nurzan</t>
  </si>
  <si>
    <t>083119493531</t>
  </si>
  <si>
    <t>JMC1E1331437</t>
  </si>
  <si>
    <t>https://fruitbasket.blob.core.windows.net/gk2o5k/avatar/2519057720240704111722UUMEKQ.jpg</t>
  </si>
  <si>
    <t>JMC11XRK332802</t>
  </si>
  <si>
    <t>14025-PKB-2401676</t>
  </si>
  <si>
    <t>6949c4cd-40d2-4f7f-5bfd-08dc9b3763e4</t>
  </si>
  <si>
    <t>https://fruitbasket.blob.core.windows.net/gk2o5k/avatar/21076733620240704111103NIS3UG.jpg</t>
  </si>
  <si>
    <t>14025-PKB-2401675</t>
  </si>
  <si>
    <t>530e61ad-fd2f-4160-5bd6-08dc9b3763e4</t>
  </si>
  <si>
    <t>https://fruitbasket.blob.core.windows.net/gk2o5k/avatar/21076723820240704110203N8UEUY.jpg</t>
  </si>
  <si>
    <t>14025-PKB-2401674</t>
  </si>
  <si>
    <t>e8ed4fc6-0f3a-4544-bf11-08dc9b36f614</t>
  </si>
  <si>
    <t>https://fruitbasket.blob.core.windows.net/gk2o5k/avatar/210491481202407041057584DAYFI.jpg</t>
  </si>
  <si>
    <t>14025-PKB-2401673</t>
  </si>
  <si>
    <t>d0c2c19f-f7ff-480e-fdf2-08dc9b37342e</t>
  </si>
  <si>
    <t>https://fruitbasket.blob.core.windows.net/gk2o5k/avatar/21049148120240704105303APIDYO.jpg</t>
  </si>
  <si>
    <t>14025-PKB-2401670</t>
  </si>
  <si>
    <t>4c1b657c-04d4-4c43-78ff-08dc9b37752b</t>
  </si>
  <si>
    <t>Desi Febrianti</t>
  </si>
  <si>
    <t>085939603019</t>
  </si>
  <si>
    <t>03-07-2024</t>
  </si>
  <si>
    <t>https://fruitbasket.blob.core.windows.net/gk2o5k/avatar/26145716202407031943229IGCE8.jpg</t>
  </si>
  <si>
    <t>14025-PKB-2401669</t>
  </si>
  <si>
    <t>38f7afba-50ea-45f0-7d21-08dc9b3707b6</t>
  </si>
  <si>
    <t>Leo Susanto</t>
  </si>
  <si>
    <t>083173095782</t>
  </si>
  <si>
    <t>KF01E1628167</t>
  </si>
  <si>
    <t>https://fruitbasket.blob.core.windows.net/gk2o5k/avatar/21117685520240703192304ATVABK.jpg</t>
  </si>
  <si>
    <t>KF0113RK628225</t>
  </si>
  <si>
    <t>14025-PKB-2401668</t>
  </si>
  <si>
    <t>aff7f225-2453-42b0-fce7-08dc9b37342e</t>
  </si>
  <si>
    <t>Bribita Dewi</t>
  </si>
  <si>
    <t>083153742948</t>
  </si>
  <si>
    <t>JM04E1928407</t>
  </si>
  <si>
    <t>https://fruitbasket.blob.core.windows.net/gk2o5k/avatar/21117678520240703191036ZNYHZL.jpg</t>
  </si>
  <si>
    <t>JM0412RK928402</t>
  </si>
  <si>
    <t>14025-PKB-2401667</t>
  </si>
  <si>
    <t>f036b0a8-a0d6-484d-d174-08dc9b36db96</t>
  </si>
  <si>
    <t>Fransiskus Seran</t>
  </si>
  <si>
    <t>083171685369</t>
  </si>
  <si>
    <t>JM04E1943620</t>
  </si>
  <si>
    <t>2024-05-12</t>
  </si>
  <si>
    <t>https://fruitbasket.blob.core.windows.net/gk2o5k/avatar/211168666202407031852388Y2L1C.jpg</t>
  </si>
  <si>
    <t>JM0415RK943623</t>
  </si>
  <si>
    <t>14025-PKB-2401666</t>
  </si>
  <si>
    <t>740b8564-46b4-48d4-fccb-08dc9b37342e</t>
  </si>
  <si>
    <t>Siti Rukiah</t>
  </si>
  <si>
    <t>087782570149</t>
  </si>
  <si>
    <t>JM03E1630569</t>
  </si>
  <si>
    <t>2024-05-19</t>
  </si>
  <si>
    <t>https://fruitbasket.blob.core.windows.net/gk2o5k/avatar/21122620020240703165300F0WQJF.jpg</t>
  </si>
  <si>
    <t>JM0318RK631376</t>
  </si>
  <si>
    <t>14025-PKB-2401665</t>
  </si>
  <si>
    <t>9daa1220-7048-4d3d-d13e-08dc9b36db96</t>
  </si>
  <si>
    <t>Erni Mardiawati</t>
  </si>
  <si>
    <t>083854701909</t>
  </si>
  <si>
    <t>KF01E1622134</t>
  </si>
  <si>
    <t>https://fruitbasket.blob.core.windows.net/gk2o5k/avatar/21117702220240703164317YCIU35.jpg</t>
  </si>
  <si>
    <t>KF0115RK620921</t>
  </si>
  <si>
    <t>14025-PKB-2401664</t>
  </si>
  <si>
    <t>24af809b-ef0c-456f-5aad-08dc9b3763e4</t>
  </si>
  <si>
    <t>Astri Anggraeni</t>
  </si>
  <si>
    <t>083839912063</t>
  </si>
  <si>
    <t>JM04E1944121</t>
  </si>
  <si>
    <t>2024-05-08</t>
  </si>
  <si>
    <t>https://fruitbasket.blob.core.windows.net/gk2o5k/avatar/21116604820240703163647TD7RN3.jpg</t>
  </si>
  <si>
    <t>JM0417RK944062</t>
  </si>
  <si>
    <t>14025-PKB-2401656</t>
  </si>
  <si>
    <t>f93a096b-60ed-4986-78bc-08dc9b37752b</t>
  </si>
  <si>
    <t>Benediktus Kisman</t>
  </si>
  <si>
    <t>087757255909</t>
  </si>
  <si>
    <t>JBK1E2003758</t>
  </si>
  <si>
    <t>https://fruitbasket.blob.core.windows.net/gk2o5k/avatar/21115848020240703161826PVZBVS.jpg</t>
  </si>
  <si>
    <t>JBK126RK006424</t>
  </si>
  <si>
    <t>14025-PKB-2401653</t>
  </si>
  <si>
    <t>ed5d6cab-5e0d-4a47-8adb-08dc9b376004</t>
  </si>
  <si>
    <t>Asma Ainiy Pratiwi</t>
  </si>
  <si>
    <t>083163995642</t>
  </si>
  <si>
    <t>JM04E1925874</t>
  </si>
  <si>
    <t>https://fruitbasket.blob.core.windows.net/gk2o5k/avatar/211158506202407031601448XZRLH.jpg</t>
  </si>
  <si>
    <t>JM0417RK925804</t>
  </si>
  <si>
    <t>14025-PKB-2401644</t>
  </si>
  <si>
    <t>b92e27c1-fb89-4482-b6cc-08dc9a778b8e</t>
  </si>
  <si>
    <t>Parando Joro</t>
  </si>
  <si>
    <t>083185850055</t>
  </si>
  <si>
    <t>JM03E1620680</t>
  </si>
  <si>
    <t>02-07-2024</t>
  </si>
  <si>
    <t>https://fruitbasket.blob.core.windows.net/gk2o5k/avatar/21116743920240702170245VGYTOC.jpg</t>
  </si>
  <si>
    <t>JM0318RK620667</t>
  </si>
  <si>
    <t>14025-PKB-2401641</t>
  </si>
  <si>
    <t>aceb5f0b-bee9-48f6-9f33-08dc9a777a3a</t>
  </si>
  <si>
    <t>Marsiani</t>
  </si>
  <si>
    <t>087718144044</t>
  </si>
  <si>
    <t>JMC1E1374700</t>
  </si>
  <si>
    <t>https://fruitbasket.blob.core.windows.net/gk2o5k/avatar/2616609020240702165423CEME2Q.jpg</t>
  </si>
  <si>
    <t>JMC11XRK375603</t>
  </si>
  <si>
    <t>14025-PKB-2401638</t>
  </si>
  <si>
    <t>3079af94-1877-41fd-c9e0-08dc9a7746c9</t>
  </si>
  <si>
    <t>Dian Angreani</t>
  </si>
  <si>
    <t>083841495916</t>
  </si>
  <si>
    <t>JMD1E1526501</t>
  </si>
  <si>
    <t>https://fruitbasket.blob.core.windows.net/gk2o5k/avatar/21115843720240702164555FD7I1D.jpg</t>
  </si>
  <si>
    <t>JMD116RK527009</t>
  </si>
  <si>
    <t>14025-PKB-2401637</t>
  </si>
  <si>
    <t>49c098ce-6ead-4b4a-9f24-08dc9a777a3a</t>
  </si>
  <si>
    <t>Eka Supratiwi</t>
  </si>
  <si>
    <t>083821075004</t>
  </si>
  <si>
    <t>JM04E1931108</t>
  </si>
  <si>
    <t>https://fruitbasket.blob.core.windows.net/gk2o5k/avatar/21115863420240702163408CNTGLG.jpg</t>
  </si>
  <si>
    <t>JM0413RK931101</t>
  </si>
  <si>
    <t>14025-PKB-2401635</t>
  </si>
  <si>
    <t>405b387b-c0ef-4580-c9da-08dc9a7746c9</t>
  </si>
  <si>
    <t>https://fruitbasket.blob.core.windows.net/gk2o5k/avatar/21020596820240702162814GUBJGR.jpg</t>
  </si>
  <si>
    <t>14025-PKB-2401634</t>
  </si>
  <si>
    <t>89fdaa04-403f-4079-b6ab-08dc9a778b8e</t>
  </si>
  <si>
    <t>https://fruitbasket.blob.core.windows.net/gk2o5k/avatar/21021891320240702162155YHDAPY.jpg</t>
  </si>
  <si>
    <t>14025-PKB-2401631</t>
  </si>
  <si>
    <t>ddc0f027-83d0-48ad-6763-08dc99b79f2c</t>
  </si>
  <si>
    <t>Sa aren</t>
  </si>
  <si>
    <t>087718144184</t>
  </si>
  <si>
    <t>JMD1E1368802</t>
  </si>
  <si>
    <t>https://fruitbasket.blob.core.windows.net/gk2o5k/avatar/2616622720240702150255T6P7UV.jpg</t>
  </si>
  <si>
    <t>JMD119PK368693</t>
  </si>
  <si>
    <t>14025-PKB-2401790</t>
  </si>
  <si>
    <t>d6d9a14b-517a-436c-5d24-08dc9e74898f</t>
  </si>
  <si>
    <t>10-07-2024</t>
  </si>
  <si>
    <t>https://fruitbasket.blob.core.windows.net/gk2o5k/avatar/21045543120240710141450UWTJL7.jpg</t>
  </si>
  <si>
    <t>14025-PKB-2401789</t>
  </si>
  <si>
    <t>e25751e7-0f2c-4410-1b67-08dc9e73abad</t>
  </si>
  <si>
    <t>https://fruitbasket.blob.core.windows.net/gk2o5k/avatar/21045543120240710140125AQ0BTG.jpg</t>
  </si>
  <si>
    <t>14025-PKB-2401788</t>
  </si>
  <si>
    <t>349c0502-e34f-4585-1b16-08dc9e73abad</t>
  </si>
  <si>
    <t>https://fruitbasket.blob.core.windows.net/gk2o5k/avatar/21047461920240710135103A3AE7F.jpg</t>
  </si>
  <si>
    <t>14025-PKB-2401787</t>
  </si>
  <si>
    <t>3e567575-3172-46c9-5cbb-08dc9e74898f</t>
  </si>
  <si>
    <t>Jemmi</t>
  </si>
  <si>
    <t>085398189558</t>
  </si>
  <si>
    <t>JM91E3088331</t>
  </si>
  <si>
    <t>2023-07-10</t>
  </si>
  <si>
    <t>https://fruitbasket.blob.core.windows.net/gk2o5k/avatar/2939677520240710134351YNZ5HC.jpg</t>
  </si>
  <si>
    <t>JM9133PK090940</t>
  </si>
  <si>
    <t>14025-PKB-2401786</t>
  </si>
  <si>
    <t>134fb694-b7e6-4f4f-2180-08dc9e73cd8a</t>
  </si>
  <si>
    <t>081553628749</t>
  </si>
  <si>
    <t>JM04E1401499</t>
  </si>
  <si>
    <t>https://fruitbasket.blob.core.windows.net/gk2o5k/avatar/2948092820240710133721RNLYKJ.jpg</t>
  </si>
  <si>
    <t>JM0410PK401570</t>
  </si>
  <si>
    <t>14025-PKB-2401784</t>
  </si>
  <si>
    <t>a5ea5f0c-c880-4d4d-5c66-08dc9e74898f</t>
  </si>
  <si>
    <t>Petrus</t>
  </si>
  <si>
    <t>083153446705</t>
  </si>
  <si>
    <t>JBK3E1514987</t>
  </si>
  <si>
    <t>2024-05-10</t>
  </si>
  <si>
    <t>https://fruitbasket.blob.core.windows.net/gk2o5k/avatar/211167662202407101322126BNKO8.jpg</t>
  </si>
  <si>
    <t>JBK312RK516662</t>
  </si>
  <si>
    <t>14025-PKB-2401783</t>
  </si>
  <si>
    <t>6b7cb42f-ebbb-419b-5c49-08dc9e74898f</t>
  </si>
  <si>
    <t>Kristina</t>
  </si>
  <si>
    <t>083875971714</t>
  </si>
  <si>
    <t>JM81E3033421</t>
  </si>
  <si>
    <t>https://fruitbasket.blob.core.windows.net/gk2o5k/avatar/21116757420240710131605YEAEHM.jpg</t>
  </si>
  <si>
    <t>JM8138RK032920</t>
  </si>
  <si>
    <t>14025-PKB-2401782</t>
  </si>
  <si>
    <t>18bc34ff-f7b3-4b2e-5c18-08dc9e74898f</t>
  </si>
  <si>
    <t>https://fruitbasket.blob.core.windows.net/gk2o5k/avatar/21053700720240710130656AW4OLR.jpg</t>
  </si>
  <si>
    <t>14025-PKB-2401781</t>
  </si>
  <si>
    <t>b9a0b42c-b8bc-44a1-2101-08dc9e73cd8a</t>
  </si>
  <si>
    <t>Mawardi</t>
  </si>
  <si>
    <t>085641279072</t>
  </si>
  <si>
    <t>JM03E1470604</t>
  </si>
  <si>
    <t>https://fruitbasket.blob.core.windows.net/gk2o5k/avatar/2508795420240710130145TPJLMT.jpg</t>
  </si>
  <si>
    <t>JM0310PK470714</t>
  </si>
  <si>
    <t>14025-PKB-2401780</t>
  </si>
  <si>
    <t>c6000193-c43e-4148-5be7-08dc9e74898f</t>
  </si>
  <si>
    <t>JM03E1442074</t>
  </si>
  <si>
    <t>https://fruitbasket.blob.core.windows.net/gk2o5k/avatar/21020596820240710125801JMKB48.jpg</t>
  </si>
  <si>
    <t>JM0311PK442159</t>
  </si>
  <si>
    <t>14025-PKB-2401912</t>
  </si>
  <si>
    <t>69a55841-eae8-40bb-cbaa-08dca45e3cad</t>
  </si>
  <si>
    <t>15-07-2024</t>
  </si>
  <si>
    <t>https://fruitbasket.blob.core.windows.net/gk2o5k/avatar/21045526520240715132406DNVOKC.jpg</t>
  </si>
  <si>
    <t>14025-PKB-2401911</t>
  </si>
  <si>
    <t>464bda52-5420-4c5e-cb69-08dca45e3cad</t>
  </si>
  <si>
    <t>https://fruitbasket.blob.core.windows.net/gk2o5k/avatar/21049039820240715130149NAXNH1.jpg</t>
  </si>
  <si>
    <t>14025-PKB-2401910</t>
  </si>
  <si>
    <t>42421821-0a4a-4de8-cb5c-08dca45e3cad</t>
  </si>
  <si>
    <t>https://fruitbasket.blob.core.windows.net/gk2o5k/avatar/21045541820240715125536MZKQHJ.jpg</t>
  </si>
  <si>
    <t>14025-PKB-2401909</t>
  </si>
  <si>
    <t>7c7ee2c6-f3d2-476d-3f28-08dca45f6731</t>
  </si>
  <si>
    <t>Lonsariese King</t>
  </si>
  <si>
    <t>083845907184</t>
  </si>
  <si>
    <t>JBK1E2003777</t>
  </si>
  <si>
    <t>2024-05-18</t>
  </si>
  <si>
    <t>https://fruitbasket.blob.core.windows.net/gk2o5k/avatar/211187056202407151248034XSU5N.jpg</t>
  </si>
  <si>
    <t>JBK120RK006211</t>
  </si>
  <si>
    <t>14025-PKB-2401908</t>
  </si>
  <si>
    <t>dbd67a06-87c2-4e1e-3f13-08dca45f6731</t>
  </si>
  <si>
    <t>Riki</t>
  </si>
  <si>
    <t>083107138778</t>
  </si>
  <si>
    <t>JMD1E1545804</t>
  </si>
  <si>
    <t>https://fruitbasket.blob.core.windows.net/gk2o5k/avatar/21118716420240715124120KLJLFK.jpg</t>
  </si>
  <si>
    <t>JMD113RK546276</t>
  </si>
  <si>
    <t>14025-PKB-2401907</t>
  </si>
  <si>
    <t>970734a8-3e99-4357-293c-08dca45df588</t>
  </si>
  <si>
    <t>Zefanya</t>
  </si>
  <si>
    <t>083162046826</t>
  </si>
  <si>
    <t>JMC1E1387630</t>
  </si>
  <si>
    <t>https://fruitbasket.blob.core.windows.net/gk2o5k/avatar/21118696620240715123227RRKGE0.jpg</t>
  </si>
  <si>
    <t>JMC117RK388423</t>
  </si>
  <si>
    <t>14025-PKB-2401906</t>
  </si>
  <si>
    <t>a4ba65bf-127a-47a0-3edd-08dca45f6731</t>
  </si>
  <si>
    <t>Santi</t>
  </si>
  <si>
    <t>083821657896</t>
  </si>
  <si>
    <t>JMC1E1387215</t>
  </si>
  <si>
    <t>2024-05-17</t>
  </si>
  <si>
    <t>https://fruitbasket.blob.core.windows.net/gk2o5k/avatar/21118667020240715122631CEF2IB.jpg</t>
  </si>
  <si>
    <t>JMC117RK388020</t>
  </si>
  <si>
    <t>14025-PKB-2401905</t>
  </si>
  <si>
    <t>81aedcb3-3aa3-49cf-cad2-08dca45e3cad</t>
  </si>
  <si>
    <t>https://fruitbasket.blob.core.windows.net/gk2o5k/avatar/2946864020240715121707YF80TZ.jpg</t>
  </si>
  <si>
    <t>14025-PKB-2401904</t>
  </si>
  <si>
    <t>cd76fa07-26f1-4eb9-2904-08dca45df588</t>
  </si>
  <si>
    <t>JBP1E1979023</t>
  </si>
  <si>
    <t>https://fruitbasket.blob.core.windows.net/gk2o5k/avatar/2945149020240715120949TNWOFA.jpg</t>
  </si>
  <si>
    <t>JBP115PK978954</t>
  </si>
  <si>
    <t>14025-PKB-2401903</t>
  </si>
  <si>
    <t>69f529fe-d997-4bc9-3e5b-08dca45f6731</t>
  </si>
  <si>
    <t>JMD1E1234428</t>
  </si>
  <si>
    <t>https://fruitbasket.blob.core.windows.net/gk2o5k/avatar/29299257202407151154510QKBWB.jpg</t>
  </si>
  <si>
    <t>JMD113PK234214</t>
  </si>
  <si>
    <t>14025-PKB-2401871</t>
  </si>
  <si>
    <t>80ae2b87-6c51-4188-7628-08dca25ad988</t>
  </si>
  <si>
    <t>085817289741</t>
  </si>
  <si>
    <t>JM03E1335825</t>
  </si>
  <si>
    <t>2023-07-13</t>
  </si>
  <si>
    <t>13-07-2024</t>
  </si>
  <si>
    <t>https://fruitbasket.blob.core.windows.net/gk2o5k/avatar/294691142024071312575242JEW9.jpg</t>
  </si>
  <si>
    <t>JM0317PK335911</t>
  </si>
  <si>
    <t>14025-PKB-2401870</t>
  </si>
  <si>
    <t>b2a1e0ac-17e5-451b-6f3d-08dca25b3c3e</t>
  </si>
  <si>
    <t>JMD1E1242982</t>
  </si>
  <si>
    <t>https://fruitbasket.blob.core.windows.net/gk2o5k/avatar/2954528520240713124454TXNYCF.jpg</t>
  </si>
  <si>
    <t>JMD114PK242774</t>
  </si>
  <si>
    <t>14025-PKB-2401869</t>
  </si>
  <si>
    <t>5991fc0c-c932-45a9-75e3-08dca25ad988</t>
  </si>
  <si>
    <t>https://fruitbasket.blob.core.windows.net/gk2o5k/avatar/2946864020240713123950MLTEAF.jpg</t>
  </si>
  <si>
    <t>14025-PKB-2401851</t>
  </si>
  <si>
    <t>2388308d-c40d-49cc-6f6a-08dca25ad988</t>
  </si>
  <si>
    <t>Nurul Fitriana Cisa</t>
  </si>
  <si>
    <t>083839913909</t>
  </si>
  <si>
    <t>KF71E1809082</t>
  </si>
  <si>
    <t>12-07-2024</t>
  </si>
  <si>
    <t>https://fruitbasket.blob.core.windows.net/gk2o5k/avatar/211177143202407121727285DENRG.jpg</t>
  </si>
  <si>
    <t>KF7111RK809221</t>
  </si>
  <si>
    <t>14025-PKB-2401848</t>
  </si>
  <si>
    <t>430bf0bf-5886-41e9-6f5d-08dca25ad988</t>
  </si>
  <si>
    <t>Sueb</t>
  </si>
  <si>
    <t>082116431236</t>
  </si>
  <si>
    <t>JMD1E1258080</t>
  </si>
  <si>
    <t>https://fruitbasket.blob.core.windows.net/gk2o5k/avatar/2944993920240712171921ZT2GPO.jpg</t>
  </si>
  <si>
    <t>JMD111PK257863</t>
  </si>
  <si>
    <t>14025-PKB-2401846</t>
  </si>
  <si>
    <t>2b5bfb19-a3bf-4287-6f4a-08dca25ad988</t>
  </si>
  <si>
    <t>JM04E1402511</t>
  </si>
  <si>
    <t>https://fruitbasket.blob.core.windows.net/gk2o5k/avatar/2944993920240712171034FBYKPT.jpg</t>
  </si>
  <si>
    <t>JM0412PK402607</t>
  </si>
  <si>
    <t>14025-PKB-2401845</t>
  </si>
  <si>
    <t>87d429ea-1410-456b-cc97-08dca136337d</t>
  </si>
  <si>
    <t>https://fruitbasket.blob.core.windows.net/gk2o5k/avatar/2954528520240712170207ULRPIU.jpg</t>
  </si>
  <si>
    <t>14025-PKB-2401843</t>
  </si>
  <si>
    <t>0c5fae77-924f-4410-cc8a-08dca136337d</t>
  </si>
  <si>
    <t>https://fruitbasket.blob.core.windows.net/gk2o5k/avatar/21049761720240712165547I9MHPA.jpg</t>
  </si>
  <si>
    <t>14025-PKB-2401842</t>
  </si>
  <si>
    <t>efb13327-e68b-4590-f7d2-08dca131eb0c</t>
  </si>
  <si>
    <t>https://fruitbasket.blob.core.windows.net/gk2o5k/avatar/21047461920240712165051SLM5S1.jpg</t>
  </si>
  <si>
    <t>14025-PKB-2401840</t>
  </si>
  <si>
    <t>358d7dd4-681c-406a-f7c4-08dca131eb0c</t>
  </si>
  <si>
    <t>https://fruitbasket.blob.core.windows.net/gk2o5k/avatar/2967294720240712164236NSQK4V.jpg</t>
  </si>
  <si>
    <t>14025-PKB-2401839</t>
  </si>
  <si>
    <t>1dc5bfc5-feba-4549-5fa5-08dca13245ac</t>
  </si>
  <si>
    <t>KFB1E1044286</t>
  </si>
  <si>
    <t>https://fruitbasket.blob.core.windows.net/gk2o5k/avatar/2967225920240712153909WQF9W6.jpg</t>
  </si>
  <si>
    <t>KFB114PK044375</t>
  </si>
  <si>
    <t>14025-PKB-2401837</t>
  </si>
  <si>
    <t>91313ac7-6893-4c0b-5f7f-08dca13245ac</t>
  </si>
  <si>
    <t>Ari Koringatub</t>
  </si>
  <si>
    <t>087882891850</t>
  </si>
  <si>
    <t>KFA1E1216847</t>
  </si>
  <si>
    <t>2024-05-21</t>
  </si>
  <si>
    <t>https://fruitbasket.blob.core.windows.net/gk2o5k/avatar/21122562420240712153053UYDWCI.jpg</t>
  </si>
  <si>
    <t>KFA112RK216934</t>
  </si>
  <si>
    <t>14025-PKB-2401836</t>
  </si>
  <si>
    <t>d004961a-0104-4a73-5efa-08dca13245ac</t>
  </si>
  <si>
    <t>Novia Dwi Ardila S</t>
  </si>
  <si>
    <t>087761184033</t>
  </si>
  <si>
    <t>KF01E1628080</t>
  </si>
  <si>
    <t>2024-05-16</t>
  </si>
  <si>
    <t>https://fruitbasket.blob.core.windows.net/gk2o5k/avatar/21122612620240712150217BV3XUE.jpg</t>
  </si>
  <si>
    <t>KF0114RK628122</t>
  </si>
  <si>
    <t>14025-PKB-2401827</t>
  </si>
  <si>
    <t>20f98c9d-5f9a-43cc-579e-08dca13245ac</t>
  </si>
  <si>
    <t>Yunata Norma</t>
  </si>
  <si>
    <t>083114793252</t>
  </si>
  <si>
    <t>JBK1E2008943</t>
  </si>
  <si>
    <t>11-07-2024</t>
  </si>
  <si>
    <t>https://fruitbasket.blob.core.windows.net/gk2o5k/avatar/211168710202407111948424VTFHR.jpg</t>
  </si>
  <si>
    <t>JBK129RK011276</t>
  </si>
  <si>
    <t>14025-PKB-2401825</t>
  </si>
  <si>
    <t>1ff8e065-a01a-4509-579b-08dca13245ac</t>
  </si>
  <si>
    <t>Marselina</t>
  </si>
  <si>
    <t>083844941195</t>
  </si>
  <si>
    <t>JM81E2861014</t>
  </si>
  <si>
    <t>https://fruitbasket.blob.core.windows.net/gk2o5k/avatar/21116868720240711193940GSWGTF.jpg</t>
  </si>
  <si>
    <t>JM8123PK861981</t>
  </si>
  <si>
    <t>14025-PKB-2401824</t>
  </si>
  <si>
    <t>d566be7e-f305-4f58-c46d-08dca136337d</t>
  </si>
  <si>
    <t>Aciang</t>
  </si>
  <si>
    <t>087897751224</t>
  </si>
  <si>
    <t>KFA1E1234627</t>
  </si>
  <si>
    <t>https://fruitbasket.blob.core.windows.net/gk2o5k/avatar/2558003020240711193450JJ8M0Z.jpg</t>
  </si>
  <si>
    <t>KFA110RK234803</t>
  </si>
  <si>
    <t>14025-PKB-2401823</t>
  </si>
  <si>
    <t>d11223f0-3920-4596-c469-08dca136337d</t>
  </si>
  <si>
    <t>Sukandi</t>
  </si>
  <si>
    <t>083162045233</t>
  </si>
  <si>
    <t>KF01E1614565</t>
  </si>
  <si>
    <t>2024-05-07</t>
  </si>
  <si>
    <t>https://fruitbasket.blob.core.windows.net/gk2o5k/avatar/21116420620240711192852ASMGZ0.jpg</t>
  </si>
  <si>
    <t>KF0119RK614538</t>
  </si>
  <si>
    <t>14025-PKB-2401959</t>
  </si>
  <si>
    <t>6d934ab1-0496-47a9-309d-08dca7d5329b</t>
  </si>
  <si>
    <t>20-07-2024</t>
  </si>
  <si>
    <t>https://fruitbasket.blob.core.windows.net/gk2o5k/avatar/21086501720240720111436TVLWBC.jpg</t>
  </si>
  <si>
    <t>14025-PKB-2401958</t>
  </si>
  <si>
    <t>7146783c-dc1c-4d1e-6e2f-08dca7d57a5c</t>
  </si>
  <si>
    <t>Herman</t>
  </si>
  <si>
    <t>081818252684</t>
  </si>
  <si>
    <t>JMC1E1391779</t>
  </si>
  <si>
    <t>2024-05-25</t>
  </si>
  <si>
    <t>https://fruitbasket.blob.core.windows.net/gk2o5k/avatar/21122853820240720110303TE1RN8.jpg</t>
  </si>
  <si>
    <t>JMC117RK392567</t>
  </si>
  <si>
    <t>14025-PKB-2401957</t>
  </si>
  <si>
    <t>d41d63c3-01b0-467c-6e00-08dca7d57a5c</t>
  </si>
  <si>
    <t>Heri Kriswinus</t>
  </si>
  <si>
    <t>083176554783</t>
  </si>
  <si>
    <t>JMC1E1391778</t>
  </si>
  <si>
    <t>2024-05-30</t>
  </si>
  <si>
    <t>https://fruitbasket.blob.core.windows.net/gk2o5k/avatar/21124556720240720105252ZURGGW.jpg</t>
  </si>
  <si>
    <t>JMC115RK392566</t>
  </si>
  <si>
    <t>14025-PKB-2401956</t>
  </si>
  <si>
    <t>2fa82a30-d5b9-469e-f323-08dca7d52aa3</t>
  </si>
  <si>
    <t>087790945786</t>
  </si>
  <si>
    <t>JMC1E1391775</t>
  </si>
  <si>
    <t>https://fruitbasket.blob.core.windows.net/gk2o5k/avatar/21120315620240720104333VIKJJ2.jpg</t>
  </si>
  <si>
    <t>JMC112RK392590</t>
  </si>
  <si>
    <t>14025-PKB-2401955</t>
  </si>
  <si>
    <t>462669f6-a026-4c06-f2d4-08dca7d52aa3</t>
  </si>
  <si>
    <t>https://fruitbasket.blob.core.windows.net/gk2o5k/avatar/21083846720240720103450OIHC0K.jpg</t>
  </si>
  <si>
    <t>14025-PKB-2401953</t>
  </si>
  <si>
    <t>94c07e80-74ed-4576-6c96-08dca7d57a5c</t>
  </si>
  <si>
    <t>Sarah</t>
  </si>
  <si>
    <t>081399473119</t>
  </si>
  <si>
    <t>JM81E2712572</t>
  </si>
  <si>
    <t>https://fruitbasket.blob.core.windows.net/gk2o5k/avatar/2779540620240720095700PX3RDC.jpg</t>
  </si>
  <si>
    <t>JM8127PK710674</t>
  </si>
  <si>
    <t>14025-PKB-2401952</t>
  </si>
  <si>
    <t>8a985496-12ca-4699-f1af-08dca7d52aa3</t>
  </si>
  <si>
    <t>Gendi Febrianto</t>
  </si>
  <si>
    <t>083844668216</t>
  </si>
  <si>
    <t>JMC1E1387156</t>
  </si>
  <si>
    <t>https://fruitbasket.blob.core.windows.net/gk2o5k/avatar/21118678820240720094957LTX71H.jpg</t>
  </si>
  <si>
    <t>JMC110RK387954</t>
  </si>
  <si>
    <t>14025-PKB-2401951</t>
  </si>
  <si>
    <t>3d39a80d-0f2b-4518-f177-08dca7d52aa3</t>
  </si>
  <si>
    <t>Agustina</t>
  </si>
  <si>
    <t>083106879385</t>
  </si>
  <si>
    <t>JMC1E1387127</t>
  </si>
  <si>
    <t>https://fruitbasket.blob.core.windows.net/gk2o5k/avatar/211187114202407200944338X8XMB.jpg</t>
  </si>
  <si>
    <t>JMC113RK388001</t>
  </si>
  <si>
    <t>14025-PKB-2401950</t>
  </si>
  <si>
    <t>3018564b-dd92-4768-191f-08dca6becf85</t>
  </si>
  <si>
    <t>19-07-2024</t>
  </si>
  <si>
    <t>https://fruitbasket.blob.core.windows.net/gk2o5k/avatar/210826637202407191531356OJOZB.jpg</t>
  </si>
  <si>
    <t>14025-PKB-2401949</t>
  </si>
  <si>
    <t>778755bd-5c18-4477-ed96-08dca6bf8754</t>
  </si>
  <si>
    <t>Hon Si Min</t>
  </si>
  <si>
    <t>085714544331</t>
  </si>
  <si>
    <t>JBK1E1982808</t>
  </si>
  <si>
    <t>https://fruitbasket.blob.core.windows.net/gk2o5k/avatar/2702540620240719152254HWMGSB.jpg</t>
  </si>
  <si>
    <t>JBK114PK985431</t>
  </si>
  <si>
    <t>14025-PKB-2401948</t>
  </si>
  <si>
    <t>01b6565b-6117-4883-6d96-08dca6befdfa</t>
  </si>
  <si>
    <t>https://fruitbasket.blob.core.windows.net/gk2o5k/avatar/21080880820240719150948G1FB6B.jpg</t>
  </si>
  <si>
    <t>14025-PKB-2401947</t>
  </si>
  <si>
    <t>6cbe7282-fe1c-44a7-ed35-08dca6bf8754</t>
  </si>
  <si>
    <t>https://fruitbasket.blob.core.windows.net/gk2o5k/avatar/21080666020240719150453XMTXIE.jpg</t>
  </si>
  <si>
    <t>14025-PKB-2401946</t>
  </si>
  <si>
    <t>2c426d8f-4d41-4a1b-6d68-08dca6befdfa</t>
  </si>
  <si>
    <t>KF01E1614010</t>
  </si>
  <si>
    <t>https://fruitbasket.blob.core.windows.net/gk2o5k/avatar/2702540620240719150047JGL4N6.jpg</t>
  </si>
  <si>
    <t>KF0111RK614047</t>
  </si>
  <si>
    <t>14025-PKB-2401945</t>
  </si>
  <si>
    <t>732b4da4-53c1-4ce2-18bf-08dca6becf85</t>
  </si>
  <si>
    <t>Muhammad Yani</t>
  </si>
  <si>
    <t>087838206186</t>
  </si>
  <si>
    <t>JM81E3103184</t>
  </si>
  <si>
    <t>2024-05-29</t>
  </si>
  <si>
    <t>https://fruitbasket.blob.core.windows.net/gk2o5k/avatar/2112459612024071914563528VDXN.jpg</t>
  </si>
  <si>
    <t>JM8136RK102298</t>
  </si>
  <si>
    <t>14025-PKB-2401943</t>
  </si>
  <si>
    <t>118fcd31-1139-4180-18af-08dca6becf85</t>
  </si>
  <si>
    <t>Mimi Artisari</t>
  </si>
  <si>
    <t>087752450712</t>
  </si>
  <si>
    <t>JBK1E2014188</t>
  </si>
  <si>
    <t>2024-05-27</t>
  </si>
  <si>
    <t>https://fruitbasket.blob.core.windows.net/gk2o5k/avatar/211203200202407191450539KMNCG.jpg</t>
  </si>
  <si>
    <t>JBK125RK016331</t>
  </si>
  <si>
    <t>14025-PKB-2401942</t>
  </si>
  <si>
    <t>a70ac972-b234-4c48-6d21-08dca6befdfa</t>
  </si>
  <si>
    <t>Liana</t>
  </si>
  <si>
    <t>087772132087</t>
  </si>
  <si>
    <t>KFB2E1037689</t>
  </si>
  <si>
    <t>2024-05-26</t>
  </si>
  <si>
    <t>https://fruitbasket.blob.core.windows.net/gk2o5k/avatar/21122667820240719144529XQRSNS.jpg</t>
  </si>
  <si>
    <t>KFB212RK037605</t>
  </si>
  <si>
    <t>14025-PKB-2401941</t>
  </si>
  <si>
    <t>af6d4202-c401-4793-ecce-08dca6bf8754</t>
  </si>
  <si>
    <t>Yustina Gandut</t>
  </si>
  <si>
    <t>087710498705</t>
  </si>
  <si>
    <t>JM04E2017342</t>
  </si>
  <si>
    <t>https://fruitbasket.blob.core.windows.net/gk2o5k/avatar/21122845820240719143951XFRJ5W.jpg</t>
  </si>
  <si>
    <t>JM0422RK017432</t>
  </si>
  <si>
    <t>14025-PKB-2401940</t>
  </si>
  <si>
    <t>0054616d-5406-4658-1863-08dca6becf85</t>
  </si>
  <si>
    <t>Roni Hermanto</t>
  </si>
  <si>
    <t>085928063170</t>
  </si>
  <si>
    <t>JM91E3674037</t>
  </si>
  <si>
    <t>https://fruitbasket.blob.core.windows.net/gk2o5k/avatar/21120305720240719143602RKRXV1.jpg</t>
  </si>
  <si>
    <t>JM9132RK678539</t>
  </si>
  <si>
    <t>14025-PKB-2401939</t>
  </si>
  <si>
    <t>afe8af81-f0d6-4f8f-eca2-08dca6bf8754</t>
  </si>
  <si>
    <t>Nurhayati</t>
  </si>
  <si>
    <t>083844974379</t>
  </si>
  <si>
    <t>JBK1E2014195</t>
  </si>
  <si>
    <t>https://fruitbasket.blob.core.windows.net/gk2o5k/avatar/21120310820240719143204THQJPG.jpg</t>
  </si>
  <si>
    <t>JBK124RK016322</t>
  </si>
  <si>
    <t>14025-PKB-2401938</t>
  </si>
  <si>
    <t>bbb626ca-a6f8-4645-183f-08dca6becf85</t>
  </si>
  <si>
    <t>Ferawati</t>
  </si>
  <si>
    <t>083167546300</t>
  </si>
  <si>
    <t>JMD1E1542906</t>
  </si>
  <si>
    <t>https://fruitbasket.blob.core.windows.net/gk2o5k/avatar/211197506202407191427226VA8RS.jpg</t>
  </si>
  <si>
    <t>JMD112RK543997</t>
  </si>
  <si>
    <t>14025-PKB-2402127</t>
  </si>
  <si>
    <t>96dad03e-0f17-4819-175f-08dcabf4871e</t>
  </si>
  <si>
    <t>2024-07-26</t>
  </si>
  <si>
    <t>https://fruitbasket.blob.core.windows.net/gk2o5k/avatar/2944663120240726165538ST5LZB.jpg</t>
  </si>
  <si>
    <t>14025-PKB-2402126</t>
  </si>
  <si>
    <t>694665fc-f8f0-4c5e-1747-08dcabf4871e</t>
  </si>
  <si>
    <t>KF81E1217379</t>
  </si>
  <si>
    <t>https://fruitbasket.blob.core.windows.net/gk2o5k/avatar/2963786020240726163943ANHHFJ.jpg</t>
  </si>
  <si>
    <t>KF8116PK217641</t>
  </si>
  <si>
    <t>14025-PKB-2402125</t>
  </si>
  <si>
    <t>00fa0105-a656-45fe-173d-08dcabf4871e</t>
  </si>
  <si>
    <t>Gunawan</t>
  </si>
  <si>
    <t>085936685991</t>
  </si>
  <si>
    <t>JM04E1663427</t>
  </si>
  <si>
    <t>2023-11-30</t>
  </si>
  <si>
    <t>https://fruitbasket.blob.core.windows.net/gk2o5k/avatar/2659234520240726162852RF8GGF.jpg</t>
  </si>
  <si>
    <t>JM0416PK659415</t>
  </si>
  <si>
    <t>14025-PKB-2402124</t>
  </si>
  <si>
    <t>fd02d053-2252-46b8-d5a9-08dcabf5ddac</t>
  </si>
  <si>
    <t>https://fruitbasket.blob.core.windows.net/gk2o5k/avatar/21046067720240726161858CHKK0Z.jpg</t>
  </si>
  <si>
    <t>14025-PKB-2402123</t>
  </si>
  <si>
    <t>17641db0-fc01-4dce-d583-08dcabf5ddac</t>
  </si>
  <si>
    <t>https://fruitbasket.blob.core.windows.net/gk2o5k/avatar/21041019020240726155646MXX3FW.jpg</t>
  </si>
  <si>
    <t>14025-PKB-2402121</t>
  </si>
  <si>
    <t>18d27435-5156-42eb-410c-08dcac0a417c</t>
  </si>
  <si>
    <t>https://fruitbasket.blob.core.windows.net/gk2o5k/avatar/2104554182024072614542402BQ2Z.jpg</t>
  </si>
  <si>
    <t>14025-PKB-2402120</t>
  </si>
  <si>
    <t>626bd133-52c8-4934-d463-08dcabf5ddac</t>
  </si>
  <si>
    <t>https://fruitbasket.blob.core.windows.net/gk2o5k/avatar/21045541820240726144526NIADBA.jpg</t>
  </si>
  <si>
    <t>14025-PKB-2402119</t>
  </si>
  <si>
    <t>23a2d44e-eef5-40ec-1615-08dcabf4871e</t>
  </si>
  <si>
    <t>Sriyati</t>
  </si>
  <si>
    <t>085936685426</t>
  </si>
  <si>
    <t>JBK1E1973457</t>
  </si>
  <si>
    <t>https://fruitbasket.blob.core.windows.net/gk2o5k/avatar/2659235720240726143417BNLIHC.jpg</t>
  </si>
  <si>
    <t>JBK112PK975870</t>
  </si>
  <si>
    <t>14025-PKB-2402113</t>
  </si>
  <si>
    <t>40b1ed7c-e736-4d3b-cdb2-08dcabf5ddac</t>
  </si>
  <si>
    <t>Surati</t>
  </si>
  <si>
    <t>081929985201</t>
  </si>
  <si>
    <t>JBK1E1974980</t>
  </si>
  <si>
    <t>2024-07-25</t>
  </si>
  <si>
    <t>https://fruitbasket.blob.core.windows.net/gk2o5k/avatar/2781527520240725163940UF5SDM.jpg</t>
  </si>
  <si>
    <t>JBK111PK976542</t>
  </si>
  <si>
    <t>14025-PKB-2402112</t>
  </si>
  <si>
    <t>abe19bc8-a81c-4c62-3a8c-08dcac0a417c</t>
  </si>
  <si>
    <t>https://fruitbasket.blob.core.windows.net/gk2o5k/avatar/2962001620240725163722MMDWKV.jpg</t>
  </si>
  <si>
    <t>14025-PKB-2402111</t>
  </si>
  <si>
    <t>3aa76d68-3f74-46cb-3a82-08dcac0a417c</t>
  </si>
  <si>
    <t>https://fruitbasket.blob.core.windows.net/gk2o5k/avatar/2967294720240725163212ELMCTZ.jpg</t>
  </si>
  <si>
    <t>14025-PKB-2402109</t>
  </si>
  <si>
    <t>9caea1d8-997c-4053-3a78-08dcac0a417c</t>
  </si>
  <si>
    <t>https://fruitbasket.blob.core.windows.net/gk2o5k/avatar/297094562024072516262543PHCV.jpg</t>
  </si>
  <si>
    <t>14025-PKB-2402108</t>
  </si>
  <si>
    <t>dcfab5e7-f498-4706-0f35-08dcabf4871e</t>
  </si>
  <si>
    <t>https://fruitbasket.blob.core.windows.net/gk2o5k/avatar/29672106202407251624199YIKYS.jpg</t>
  </si>
  <si>
    <t>14025-PKB-2402106</t>
  </si>
  <si>
    <t>315ffa93-331b-4fbc-3a71-08dcac0a417c</t>
  </si>
  <si>
    <t>https://fruitbasket.blob.core.windows.net/gk2o5k/avatar/29677816202407251616502FIPYS.jpg</t>
  </si>
  <si>
    <t>14025-PKB-2402107</t>
  </si>
  <si>
    <t>46c31fdb-fe4c-4bbc-0f28-08dcabf4871e</t>
  </si>
  <si>
    <t>https://fruitbasket.blob.core.windows.net/gk2o5k/avatar/2967791620240725161643GMEBVF.jpg</t>
  </si>
  <si>
    <t>14025-PKB-2402105</t>
  </si>
  <si>
    <t>0ffcf501-ffd3-45cb-0f1f-08dcabf4871e</t>
  </si>
  <si>
    <t>https://fruitbasket.blob.core.windows.net/gk2o5k/avatar/2964147520240725160913VCUBWC.jpg</t>
  </si>
  <si>
    <t>14025-PKB-2402070</t>
  </si>
  <si>
    <t>8daeabda-facf-44aa-1ee7-08dcab308341</t>
  </si>
  <si>
    <t>2024-07-24</t>
  </si>
  <si>
    <t>https://fruitbasket.blob.core.windows.net/gk2o5k/avatar/2944661420240724171254RLTEV9.jpg</t>
  </si>
  <si>
    <t>14025-PKB-2402069</t>
  </si>
  <si>
    <t>ec3a8edf-12a5-4694-1ee0-08dcab308341</t>
  </si>
  <si>
    <t>Elisabeth</t>
  </si>
  <si>
    <t>082339138691</t>
  </si>
  <si>
    <t>JBK3E1474508</t>
  </si>
  <si>
    <t>https://fruitbasket.blob.core.windows.net/gk2o5k/avatar/2969293220240724170426SCPA8Q.jpg</t>
  </si>
  <si>
    <t>JBK317PK476589</t>
  </si>
  <si>
    <t>14025-PKB-2402068</t>
  </si>
  <si>
    <t>162fdf95-9b9c-41b4-0e8d-08dcab37e592</t>
  </si>
  <si>
    <t>Ilham</t>
  </si>
  <si>
    <t>082325143724</t>
  </si>
  <si>
    <t>KD11E1410731</t>
  </si>
  <si>
    <t>https://fruitbasket.blob.core.windows.net/gk2o5k/avatar/2969014220240724165720MTJSBS.jpg</t>
  </si>
  <si>
    <t>KD1114PK411517</t>
  </si>
  <si>
    <t>14025-PKB-2402066</t>
  </si>
  <si>
    <t>a8c00813-cf85-411c-aee5-08dcab35f18a</t>
  </si>
  <si>
    <t>KF01E1341466</t>
  </si>
  <si>
    <t>https://fruitbasket.blob.core.windows.net/gk2o5k/avatar/29672259202407241645066HAPOS.jpg</t>
  </si>
  <si>
    <t>KF0116PK341460</t>
  </si>
  <si>
    <t>14025-PKB-2402065</t>
  </si>
  <si>
    <t>60951cdf-69e3-4555-0e75-08dcab37e592</t>
  </si>
  <si>
    <t>https://fruitbasket.blob.core.windows.net/gk2o5k/avatar/21045541020240724163553FJCK9U.jpg</t>
  </si>
  <si>
    <t>14025-PKB-2402064</t>
  </si>
  <si>
    <t>81fadb2e-acf1-4242-aecf-08dcab35f18a</t>
  </si>
  <si>
    <t>https://fruitbasket.blob.core.windows.net/gk2o5k/avatar/2960257820240724162718UTRS6W.jpg</t>
  </si>
  <si>
    <t>14025-PKB-2402063</t>
  </si>
  <si>
    <t>1bfeb670-0b09-4f85-0e4a-08dcab37e592</t>
  </si>
  <si>
    <t>https://fruitbasket.blob.core.windows.net/gk2o5k/avatar/29446614202407241618564UQQAG.jpg</t>
  </si>
  <si>
    <t>14025-PKB-2402062</t>
  </si>
  <si>
    <t>5da2d74a-6bcb-442a-0e29-08dcab37e592</t>
  </si>
  <si>
    <t>https://fruitbasket.blob.core.windows.net/gk2o5k/avatar/2946864020240724160724N2CDAX.jpg</t>
  </si>
  <si>
    <t>14025-PKB-2402060</t>
  </si>
  <si>
    <t>3e7dd607-b0aa-46ba-ae84-08dcab35f18a</t>
  </si>
  <si>
    <t>https://fruitbasket.blob.core.windows.net/gk2o5k/avatar/2944652920240724155639YVBCYB.jpg</t>
  </si>
  <si>
    <t>14025-PKB-2402059</t>
  </si>
  <si>
    <t>603d5556-3815-427f-ae5e-08dcab35f18a</t>
  </si>
  <si>
    <t>https://fruitbasket.blob.core.windows.net/gk2o5k/avatar/29475178202407241551108ZNXGU.jpg</t>
  </si>
  <si>
    <t>14025-PKB-2401975</t>
  </si>
  <si>
    <t>47fb9ffc-567a-4df5-8ea5-08dca916d677</t>
  </si>
  <si>
    <t>083837071969</t>
  </si>
  <si>
    <t>JMD1E1525966</t>
  </si>
  <si>
    <t>2024-07-22</t>
  </si>
  <si>
    <t>https://fruitbasket.blob.core.windows.net/gk2o5k/avatar/21116762420240722163620OTNJ8R.jpg</t>
  </si>
  <si>
    <t>JMD116RK526460</t>
  </si>
  <si>
    <t>14025-PKB-2401974</t>
  </si>
  <si>
    <t>0b91b12e-98b7-42d3-23d7-08dca9163d44</t>
  </si>
  <si>
    <t>Barnabas Dasing</t>
  </si>
  <si>
    <t>085956288602</t>
  </si>
  <si>
    <t>JBP1E2035713</t>
  </si>
  <si>
    <t>2024-06-04</t>
  </si>
  <si>
    <t>https://fruitbasket.blob.core.windows.net/gk2o5k/avatar/211272702202407221627559CGRTF.jpg</t>
  </si>
  <si>
    <t>JBP129RK035588</t>
  </si>
  <si>
    <t>14025-PKB-2401973</t>
  </si>
  <si>
    <t>f14f7924-6f07-4511-23c9-08dca9163d44</t>
  </si>
  <si>
    <t>Adrianus Dodot</t>
  </si>
  <si>
    <t>083195459903</t>
  </si>
  <si>
    <t>JM04E1791767</t>
  </si>
  <si>
    <t>2024-06-15</t>
  </si>
  <si>
    <t>https://fruitbasket.blob.core.windows.net/gk2o5k/avatar/2770186120240722161944OJHFOM.jpg</t>
  </si>
  <si>
    <t>JM0418RK791756</t>
  </si>
  <si>
    <t>14025-PKB-2401972</t>
  </si>
  <si>
    <t>3542ab0d-7af0-4db3-4951-08dca9157cc4</t>
  </si>
  <si>
    <t>Roma</t>
  </si>
  <si>
    <t>083174472910</t>
  </si>
  <si>
    <t>KC02E1248927</t>
  </si>
  <si>
    <t>https://fruitbasket.blob.core.windows.net/gk2o5k/avatar/211243158202407221609296K2S6F.jpg</t>
  </si>
  <si>
    <t>KC0216RK249405</t>
  </si>
  <si>
    <t>14025-PKB-2401971</t>
  </si>
  <si>
    <t>011579e8-1a5b-48eb-493b-08dca9157cc4</t>
  </si>
  <si>
    <t>Maria Novita</t>
  </si>
  <si>
    <t>083821308985</t>
  </si>
  <si>
    <t>JBP1E2033551</t>
  </si>
  <si>
    <t>https://fruitbasket.blob.core.windows.net/gk2o5k/avatar/211226563202407221601010WEMOJ.jpg</t>
  </si>
  <si>
    <t>JBP128RK033492</t>
  </si>
  <si>
    <t>14025-PKB-2401970</t>
  </si>
  <si>
    <t>2fc832f8-fb75-4fff-4919-08dca9157cc4</t>
  </si>
  <si>
    <t>Sukarni</t>
  </si>
  <si>
    <t>085282236578</t>
  </si>
  <si>
    <t>JM04E1764238</t>
  </si>
  <si>
    <t>https://fruitbasket.blob.core.windows.net/gk2o5k/avatar/21124657420240722155043ZVDCVF.jpg</t>
  </si>
  <si>
    <t>JM0410RK764230</t>
  </si>
  <si>
    <t>14025-PKB-2401969</t>
  </si>
  <si>
    <t>2835cdf1-c3a2-48ba-8e14-08dca916d677</t>
  </si>
  <si>
    <t>https://fruitbasket.blob.core.windows.net/gk2o5k/avatar/21088090820240722154134YVP4IL.jpg</t>
  </si>
  <si>
    <t>14025-PKB-2401967</t>
  </si>
  <si>
    <t>3ae89607-b9d2-42a5-8d84-08dca916d677</t>
  </si>
  <si>
    <t>Oktaviana Sunti</t>
  </si>
  <si>
    <t>087757288903</t>
  </si>
  <si>
    <t>JBK1E2014204</t>
  </si>
  <si>
    <t>2024-05-31</t>
  </si>
  <si>
    <t>https://fruitbasket.blob.core.windows.net/gk2o5k/avatar/21127269420240722150238JFCCBV.jpg</t>
  </si>
  <si>
    <t>JBK12XRK016325</t>
  </si>
  <si>
    <t>14025-PKB-2401966</t>
  </si>
  <si>
    <t>f8c835ff-d685-4149-4837-08dca9157cc4</t>
  </si>
  <si>
    <t>Bong Kong Djoeng</t>
  </si>
  <si>
    <t>083176168963</t>
  </si>
  <si>
    <t>JM03E1626987</t>
  </si>
  <si>
    <t>https://fruitbasket.blob.core.windows.net/gk2o5k/avatar/211272643202407221453328OQIZG.jpg</t>
  </si>
  <si>
    <t>JM0312RK626979</t>
  </si>
  <si>
    <t>14025-PKB-2401965</t>
  </si>
  <si>
    <t>96ad8b0d-6093-4bec-2254-08dca9163d44</t>
  </si>
  <si>
    <t>Merin Eba</t>
  </si>
  <si>
    <t>087798654439</t>
  </si>
  <si>
    <t>JMC1E1395871</t>
  </si>
  <si>
    <t>https://fruitbasket.blob.core.windows.net/gk2o5k/avatar/21124603320240722144351XNIA6S.jpg</t>
  </si>
  <si>
    <t>JMC110RK396654</t>
  </si>
  <si>
    <t>14025-PKB-2401964</t>
  </si>
  <si>
    <t>7a13de95-817b-4cf5-21ea-08dca9163d44</t>
  </si>
  <si>
    <t>https://fruitbasket.blob.core.windows.net/gk2o5k/avatar/21088064220240722142814YHFMB0.jpg</t>
  </si>
  <si>
    <t>14025-PKB-2401963</t>
  </si>
  <si>
    <t>e8bb0543-d136-43e0-47a0-08dca9157cc4</t>
  </si>
  <si>
    <t>Titik Pujianti</t>
  </si>
  <si>
    <t>083176556054</t>
  </si>
  <si>
    <t>JM03E1670567</t>
  </si>
  <si>
    <t>https://fruitbasket.blob.core.windows.net/gk2o5k/avatar/21124599720240722142030CJSJ9S.jpg</t>
  </si>
  <si>
    <t>JM0318RK670548</t>
  </si>
  <si>
    <t>14025-PKB-2401962</t>
  </si>
  <si>
    <t>90fef40d-6b7c-4bf4-2168-08dca9163d44</t>
  </si>
  <si>
    <t>Yupita</t>
  </si>
  <si>
    <t>087761181755</t>
  </si>
  <si>
    <t>JM03E1669593</t>
  </si>
  <si>
    <t>https://fruitbasket.blob.core.windows.net/gk2o5k/avatar/211245916202407221414397DY79E.jpg</t>
  </si>
  <si>
    <t>JM0316RK668958</t>
  </si>
  <si>
    <t>14025-PKB-2401961</t>
  </si>
  <si>
    <t>3e67a5a2-6221-4c1b-8ca7-08dca916d677</t>
  </si>
  <si>
    <t>Vinsensius Nenang</t>
  </si>
  <si>
    <t>087728159416</t>
  </si>
  <si>
    <t>JM03E1624297</t>
  </si>
  <si>
    <t>2024-05-28</t>
  </si>
  <si>
    <t>https://fruitbasket.blob.core.windows.net/gk2o5k/avatar/21124587620240722140643DHFGPO.jpg</t>
  </si>
  <si>
    <t>JM0315RK624272</t>
  </si>
  <si>
    <t>14025-PKB-2401960</t>
  </si>
  <si>
    <t>dfe8e41a-e964-426c-8c6d-08dca916d677</t>
  </si>
  <si>
    <t>J Suprianto</t>
  </si>
  <si>
    <t>083182303541</t>
  </si>
  <si>
    <t>JBK1E2013964</t>
  </si>
  <si>
    <t>https://fruitbasket.blob.core.windows.net/gk2o5k/avatar/21128499020240722135840ZZAZLE.jpg</t>
  </si>
  <si>
    <t>JBK120RK016611</t>
  </si>
  <si>
    <t>14025-PKB-2402168</t>
  </si>
  <si>
    <t>664655df-7ddc-4bac-9c2f-08dcaf5b02ca</t>
  </si>
  <si>
    <t>Siska</t>
  </si>
  <si>
    <t>082220445420</t>
  </si>
  <si>
    <t>JM04E1460681</t>
  </si>
  <si>
    <t>2023-08-05</t>
  </si>
  <si>
    <t>2024-07-31</t>
  </si>
  <si>
    <t>https://fruitbasket.blob.core.windows.net/gk2o5k/avatar/2961959720240731142234EN5BMD.jpg</t>
  </si>
  <si>
    <t>JM0418PK460771</t>
  </si>
  <si>
    <t>14025-PKB-2402171</t>
  </si>
  <si>
    <t>5a33fa1a-0769-442e-9bcd-08dcaf5b02ca</t>
  </si>
  <si>
    <t>https://fruitbasket.blob.core.windows.net/gk2o5k/avatar/21085349820240731135955XGGQM2.jpg</t>
  </si>
  <si>
    <t>14025-PKB-2402170</t>
  </si>
  <si>
    <t>ae4c19f2-9fe3-4f62-9b7a-08dcaf5b02ca</t>
  </si>
  <si>
    <t>JM04E1636215</t>
  </si>
  <si>
    <t>https://fruitbasket.blob.core.windows.net/gk2o5k/avatar/2659235720240731135026VTWXLB.jpg</t>
  </si>
  <si>
    <t>JM0416PK636233</t>
  </si>
  <si>
    <t>14025-PKB-2402169</t>
  </si>
  <si>
    <t>e6654a27-e1c5-413e-9b48-08dcaf5b02ca</t>
  </si>
  <si>
    <t>https://fruitbasket.blob.core.windows.net/gk2o5k/avatar/2916667020240731133349CXEHOC.jpg</t>
  </si>
  <si>
    <t>14025-PKB-2402167</t>
  </si>
  <si>
    <t>aaff8fe9-e310-451f-9a71-08dcaf5b02ca</t>
  </si>
  <si>
    <t>JBK3E1475415</t>
  </si>
  <si>
    <t>2023-08-04</t>
  </si>
  <si>
    <t>https://fruitbasket.blob.core.windows.net/gk2o5k/avatar/2980795820240731121340GTPKYI.jpg</t>
  </si>
  <si>
    <t>JBK315PK477630</t>
  </si>
  <si>
    <t>14025-PKB-2402166</t>
  </si>
  <si>
    <t>22a29bc2-2247-4059-7028-08dcaf5a1525</t>
  </si>
  <si>
    <t>https://fruitbasket.blob.core.windows.net/gk2o5k/avatar/2980125420240731120521LIK6H4.jpg</t>
  </si>
  <si>
    <t>14025-PKB-2402165</t>
  </si>
  <si>
    <t>8c0a9e52-175f-4089-7016-08dcaf5a1525</t>
  </si>
  <si>
    <t>https://fruitbasket.blob.core.windows.net/gk2o5k/avatar/21078930820240731115949R3RUUA.jpg</t>
  </si>
  <si>
    <t>14025-PKB-2402164</t>
  </si>
  <si>
    <t>97c1d054-14ed-4cad-700c-08dcaf5a1525</t>
  </si>
  <si>
    <t>https://fruitbasket.blob.core.windows.net/gk2o5k/avatar/2624587120240731115420INW7X7.jpg</t>
  </si>
  <si>
    <t>14025-PKB-2402163</t>
  </si>
  <si>
    <t>f6841b9f-68df-4b5e-6fe3-08dcaf5a1525</t>
  </si>
  <si>
    <t>https://fruitbasket.blob.core.windows.net/gk2o5k/avatar/21078864220240731113534ZONFWM.jpg</t>
  </si>
  <si>
    <t>14025-PKB-2402363</t>
  </si>
  <si>
    <t>f7ddfc10-befe-46f3-d526-08dcb77694d3</t>
  </si>
  <si>
    <t>2024-08-08</t>
  </si>
  <si>
    <t>https://fruitbasket.blob.core.windows.net/gk2o5k/avatar/21097026220240808150940CUOXNB.jpg</t>
  </si>
  <si>
    <t>14025-PKB-2402362</t>
  </si>
  <si>
    <t>2208a083-65be-4025-c53a-08dcb7768bf6</t>
  </si>
  <si>
    <t>Joko Tris Mulyono</t>
  </si>
  <si>
    <t>083845907847</t>
  </si>
  <si>
    <t>KFA1E1200797</t>
  </si>
  <si>
    <t>2024-06-20</t>
  </si>
  <si>
    <t>https://fruitbasket.blob.core.windows.net/gk2o5k/avatar/211309417202408081454027NQ9VZ.jpg</t>
  </si>
  <si>
    <t>KFA114PK200778</t>
  </si>
  <si>
    <t>14025-PKB-2402361</t>
  </si>
  <si>
    <t>91ad2d13-0e78-412d-c506-08dcb7768bf6</t>
  </si>
  <si>
    <t>Dimas Nigroho Waluyo</t>
  </si>
  <si>
    <t>085935493692</t>
  </si>
  <si>
    <t>KC02E1256315</t>
  </si>
  <si>
    <t>2024-06-18</t>
  </si>
  <si>
    <t>https://fruitbasket.blob.core.windows.net/gk2o5k/avatar/211308691202408081447025FNBPE.jpg</t>
  </si>
  <si>
    <t>KC021XRK256826</t>
  </si>
  <si>
    <t>14025-PKB-2402360</t>
  </si>
  <si>
    <t>2770be3e-9d2b-4001-100c-08dcb776d604</t>
  </si>
  <si>
    <t>Ronati</t>
  </si>
  <si>
    <t>087718645480</t>
  </si>
  <si>
    <t>JBP1E2037949</t>
  </si>
  <si>
    <t>https://fruitbasket.blob.core.windows.net/gk2o5k/avatar/21130227520240808143925WZUZ8C.jpg</t>
  </si>
  <si>
    <t>JBP127RK038067</t>
  </si>
  <si>
    <t>14025-PKB-2402359</t>
  </si>
  <si>
    <t>d0e612cf-2976-43c2-0fc9-08dcb776d604</t>
  </si>
  <si>
    <t>Octavianus</t>
  </si>
  <si>
    <t>087761181458</t>
  </si>
  <si>
    <t>JMC1E1401022</t>
  </si>
  <si>
    <t>https://fruitbasket.blob.core.windows.net/gk2o5k/avatar/21130891220240808142622UO2SK2.jpg</t>
  </si>
  <si>
    <t>JMC117RK401817</t>
  </si>
  <si>
    <t>14025-PKB-2402358</t>
  </si>
  <si>
    <t>eadf3554-3f87-49b3-d444-08dcb77694d3</t>
  </si>
  <si>
    <t>https://fruitbasket.blob.core.windows.net/gk2o5k/avatar/21002425120240808142049IW7OAW.jpg</t>
  </si>
  <si>
    <t>14025-PKB-2402357</t>
  </si>
  <si>
    <t>4da58027-8856-4616-0f86-08dcb776d604</t>
  </si>
  <si>
    <t>https://fruitbasket.blob.core.windows.net/gk2o5k/avatar/21109723220240808141345BGFUCH.jpg</t>
  </si>
  <si>
    <t>14025-PKB-2402356</t>
  </si>
  <si>
    <t>dd49559b-d3e0-4e43-d409-08dcb77694d3</t>
  </si>
  <si>
    <t>https://fruitbasket.blob.core.windows.net/gk2o5k/avatar/2623521920240808140801WAZV6Y.jpg</t>
  </si>
  <si>
    <t>14025-PKB-2402354</t>
  </si>
  <si>
    <t>772578d8-b041-4870-0f49-08dcb776d604</t>
  </si>
  <si>
    <t>https://fruitbasket.blob.core.windows.net/gk2o5k/avatar/2961926120240808135924UVGM0W.jpg</t>
  </si>
  <si>
    <t>14025-PKB-2402353</t>
  </si>
  <si>
    <t>e282bedf-cfaa-401f-d39b-08dcb77694d3</t>
  </si>
  <si>
    <t>https://fruitbasket.blob.core.windows.net/gk2o5k/avatar/21084682020240808135417YQQV3I.jpg</t>
  </si>
  <si>
    <t>14025-PKB-2402334</t>
  </si>
  <si>
    <t>079587b6-c492-4b91-ba22-08dcb69dcfe6</t>
  </si>
  <si>
    <t>Rosalia D</t>
  </si>
  <si>
    <t>085971108126</t>
  </si>
  <si>
    <t>JM03E1670568</t>
  </si>
  <si>
    <t>2024-06-13</t>
  </si>
  <si>
    <t>2024-08-07</t>
  </si>
  <si>
    <t>https://fruitbasket.blob.core.windows.net/gk2o5k/avatar/2112865642024080715222517GLLN.jpg</t>
  </si>
  <si>
    <t>JM0316RK670550</t>
  </si>
  <si>
    <t>14025-PKB-2402333</t>
  </si>
  <si>
    <t>4b9ae4c5-b5f6-493f-b9f6-08dcb69dcfe6</t>
  </si>
  <si>
    <t>Antonius Aso</t>
  </si>
  <si>
    <t>083183422707</t>
  </si>
  <si>
    <t>JM91E3563647</t>
  </si>
  <si>
    <t>2024-06-16</t>
  </si>
  <si>
    <t>https://fruitbasket.blob.core.windows.net/gk2o5k/avatar/21128669720240807151536H71SRN.jpg</t>
  </si>
  <si>
    <t>JM913XRK568080</t>
  </si>
  <si>
    <t>14025-PKB-2402332</t>
  </si>
  <si>
    <t>f7384a95-5442-43df-3ab4-08dcb69caa52</t>
  </si>
  <si>
    <t>Tri Purwani</t>
  </si>
  <si>
    <t>085974064139</t>
  </si>
  <si>
    <t>CBR 150R STD</t>
  </si>
  <si>
    <t>KCB1E1053545</t>
  </si>
  <si>
    <t>https://fruitbasket.blob.core.windows.net/gk2o5k/avatar/21129228720240807150901AWN3NQ.jpg</t>
  </si>
  <si>
    <t>KCB111PK053592</t>
  </si>
  <si>
    <t>14025-PKB-2402331</t>
  </si>
  <si>
    <t>e8755c70-2141-4faa-b988-08dcb69dcfe6</t>
  </si>
  <si>
    <t>Laura Saraswati Asela</t>
  </si>
  <si>
    <t>087757252209</t>
  </si>
  <si>
    <t>KD11E1476650</t>
  </si>
  <si>
    <t>2024-06-14</t>
  </si>
  <si>
    <t>https://fruitbasket.blob.core.windows.net/gk2o5k/avatar/21128668920240807145608IMSVPQ.jpg</t>
  </si>
  <si>
    <t>KD1110RK477498</t>
  </si>
  <si>
    <t>14025-PKB-2402330</t>
  </si>
  <si>
    <t>fa5116f8-12c4-426d-103b-08dcb5c21504</t>
  </si>
  <si>
    <t>Devi</t>
  </si>
  <si>
    <t>085882896961</t>
  </si>
  <si>
    <t>JM81E2993151</t>
  </si>
  <si>
    <t>2024-07-02</t>
  </si>
  <si>
    <t>https://fruitbasket.blob.core.windows.net/gk2o5k/avatar/2792867720240807145046JOE1IT.jpg</t>
  </si>
  <si>
    <t>JM8120RK990683</t>
  </si>
  <si>
    <t>14025-PKB-2402329</t>
  </si>
  <si>
    <t>52cbbabc-a7ce-4591-b921-08dcb69dcfe6</t>
  </si>
  <si>
    <t>Rinaldi Edward Ajae</t>
  </si>
  <si>
    <t>087798650693</t>
  </si>
  <si>
    <t>KF01E1601200</t>
  </si>
  <si>
    <t>https://fruitbasket.blob.core.windows.net/gk2o5k/avatar/21129236720240807143745LGIHQS.jpg</t>
  </si>
  <si>
    <t>KF0111RK601184</t>
  </si>
  <si>
    <t>14025-PKB-2402327</t>
  </si>
  <si>
    <t>6aa20419-67c8-404b-b8f3-08dcb69dcfe6</t>
  </si>
  <si>
    <t>Susi</t>
  </si>
  <si>
    <t>087798651993</t>
  </si>
  <si>
    <t>JMD1E1562560</t>
  </si>
  <si>
    <t>https://fruitbasket.blob.core.windows.net/gk2o5k/avatar/21129238420240807143118UGU8QP.jpg</t>
  </si>
  <si>
    <t>JMD111RK563500</t>
  </si>
  <si>
    <t>14025-PKB-2402326</t>
  </si>
  <si>
    <t>dee77bf8-1b8f-4ff7-0fd7-08dcb5c21504</t>
  </si>
  <si>
    <t>Nursiah</t>
  </si>
  <si>
    <t>087798651574</t>
  </si>
  <si>
    <t>JM04E1920142</t>
  </si>
  <si>
    <t>2024-06-17</t>
  </si>
  <si>
    <t>https://fruitbasket.blob.core.windows.net/gk2o5k/avatar/211302858202408071423420MAHHN.jpg</t>
  </si>
  <si>
    <t>JM0417RK920120</t>
  </si>
  <si>
    <t>14025-PKB-2402325</t>
  </si>
  <si>
    <t>08129053-d400-4f4a-0fb4-08dcb5c21504</t>
  </si>
  <si>
    <t>Joni</t>
  </si>
  <si>
    <t>087752453998</t>
  </si>
  <si>
    <t>JBK3E1519594</t>
  </si>
  <si>
    <t>https://fruitbasket.blob.core.windows.net/gk2o5k/avatar/21130266320240807141715R3LJDQ.jpg</t>
  </si>
  <si>
    <t>JBK312RK521263</t>
  </si>
  <si>
    <t>14025-PKB-2402324</t>
  </si>
  <si>
    <t>953e7c41-f7e6-4196-39dd-08dcb69caa52</t>
  </si>
  <si>
    <t>Andri</t>
  </si>
  <si>
    <t>085882218563</t>
  </si>
  <si>
    <t>JMC1E1272802</t>
  </si>
  <si>
    <t>https://fruitbasket.blob.core.windows.net/gk2o5k/avatar/2792858720240807141159WZX2T2.jpg</t>
  </si>
  <si>
    <t>JMC119PK272797</t>
  </si>
  <si>
    <t>14025-PKB-2402323</t>
  </si>
  <si>
    <t>5f5501fb-af68-45c4-0f60-08dcb5c21504</t>
  </si>
  <si>
    <t>https://fruitbasket.blob.core.windows.net/gk2o5k/avatar/21078864220240807140040VMMKBQ.jpg</t>
  </si>
  <si>
    <t>14025-PKB-2402322</t>
  </si>
  <si>
    <t>7b5521df-4b17-4e41-399f-08dcb69caa52</t>
  </si>
  <si>
    <t>https://fruitbasket.blob.core.windows.net/gk2o5k/avatar/2108246022024080713524169WKED.jpg</t>
  </si>
  <si>
    <t>14025-PKB-2402321</t>
  </si>
  <si>
    <t>7273f879-033a-4294-396a-08dcb69caa52</t>
  </si>
  <si>
    <t>https://fruitbasket.blob.core.windows.net/gk2o5k/avatar/2928701620240807134238LHAEXZ.jpg</t>
  </si>
  <si>
    <t>14025-PKB-2402320</t>
  </si>
  <si>
    <t>a1f6c915-33af-4b4c-3938-08dcb69caa52</t>
  </si>
  <si>
    <t>https://fruitbasket.blob.core.windows.net/gk2o5k/avatar/21083559820240807133522YRWDYG.jpg</t>
  </si>
  <si>
    <t>14025-PKB-2402319</t>
  </si>
  <si>
    <t>7ee1f366-7f1c-4ddc-3926-08dcb69caa52</t>
  </si>
  <si>
    <t>https://fruitbasket.blob.core.windows.net/gk2o5k/avatar/21083406020240807132907C3W6RL.jpg</t>
  </si>
  <si>
    <t>14025-PKB-2402303</t>
  </si>
  <si>
    <t>2e836aea-4060-401a-a081-08dcb387668d</t>
  </si>
  <si>
    <t>2024-08-06</t>
  </si>
  <si>
    <t>https://fruitbasket.blob.core.windows.net/gk2o5k/avatar/21109538620240806141900CY4YOG.jpg</t>
  </si>
  <si>
    <t>14025-PKB-2402302</t>
  </si>
  <si>
    <t>c22633c6-e7a9-4dc2-a06a-08dcb387668d</t>
  </si>
  <si>
    <t>Marselina Ling</t>
  </si>
  <si>
    <t>085928063245</t>
  </si>
  <si>
    <t>JM81E2932330</t>
  </si>
  <si>
    <t>1970-01-01</t>
  </si>
  <si>
    <t>https://fruitbasket.blob.core.windows.net/gk2o5k/avatar/21128655620240806141454NEIEBH.jpg</t>
  </si>
  <si>
    <t>JM8125RK931029</t>
  </si>
  <si>
    <t>14025-PKB-2402300</t>
  </si>
  <si>
    <t>f34bcc73-a370-4bc6-06d8-08dcb5c21504</t>
  </si>
  <si>
    <t>Iwan</t>
  </si>
  <si>
    <t>085704365460</t>
  </si>
  <si>
    <t>JMC1E1404663</t>
  </si>
  <si>
    <t>2024-06-12</t>
  </si>
  <si>
    <t>https://fruitbasket.blob.core.windows.net/gk2o5k/avatar/2786875720240806140421AX1K5Y.jpg</t>
  </si>
  <si>
    <t>JMC116RK405468</t>
  </si>
  <si>
    <t>14025-PKB-2402299</t>
  </si>
  <si>
    <t>92b3e6f8-821c-474c-a011-08dcb387668d</t>
  </si>
  <si>
    <t>https://fruitbasket.blob.core.windows.net/gk2o5k/avatar/211152152202408061359436GKZ9U.jpg</t>
  </si>
  <si>
    <t>14025-PKB-2402298</t>
  </si>
  <si>
    <t>e7988edb-963f-46d3-9fdd-08dcb387668d</t>
  </si>
  <si>
    <t>KF71E1555918</t>
  </si>
  <si>
    <t>https://fruitbasket.blob.core.windows.net/gk2o5k/avatar/2973432120240806135220ATJ35X.jpg</t>
  </si>
  <si>
    <t>KF7113PK555976</t>
  </si>
  <si>
    <t>14025-PKB-2402297</t>
  </si>
  <si>
    <t>769e1022-8b97-4eae-9fa6-08dcb387668d</t>
  </si>
  <si>
    <t>https://fruitbasket.blob.core.windows.net/gk2o5k/avatar/2973432120240806134704S7EEM7.jpg</t>
  </si>
  <si>
    <t>14025-PKB-2402259</t>
  </si>
  <si>
    <t>2352b7a5-742b-4d66-9b58-08dcb3874eab</t>
  </si>
  <si>
    <t>Iyan</t>
  </si>
  <si>
    <t>085805355627</t>
  </si>
  <si>
    <t>JMC1E1271630</t>
  </si>
  <si>
    <t>2024-08-05</t>
  </si>
  <si>
    <t>https://fruitbasket.blob.core.windows.net/gk2o5k/avatar/2787673020240805152000V245QJ.jpg</t>
  </si>
  <si>
    <t>JMC117PK271616</t>
  </si>
  <si>
    <t>14025-PKB-2402258</t>
  </si>
  <si>
    <t>ad1c3bd1-e22f-4a04-0a38-08dcb3877539</t>
  </si>
  <si>
    <t>https://fruitbasket.blob.core.windows.net/gk2o5k/avatar/21077548220240805151224QUBNYC.jpg</t>
  </si>
  <si>
    <t>14025-PKB-2402257</t>
  </si>
  <si>
    <t>ec385daa-b7bf-46f5-96ba-08dcb387668d</t>
  </si>
  <si>
    <t>Tora</t>
  </si>
  <si>
    <t>081361711729</t>
  </si>
  <si>
    <t>JBP1E2004307</t>
  </si>
  <si>
    <t>https://fruitbasket.blob.core.windows.net/gk2o5k/avatar/2787675620240805150348DIEDIO.jpg</t>
  </si>
  <si>
    <t>JBP122PK004325</t>
  </si>
  <si>
    <t>14025-PKB-2402255</t>
  </si>
  <si>
    <t>91a49bc7-050b-459c-9635-08dcb387668d</t>
  </si>
  <si>
    <t>KB22E1042885</t>
  </si>
  <si>
    <t>https://fruitbasket.blob.core.windows.net/gk2o5k/avatar/2787675620240805143412W1TQH4.jpg</t>
  </si>
  <si>
    <t>KB2215PK043004</t>
  </si>
  <si>
    <t>14025-PKB-2402254</t>
  </si>
  <si>
    <t>9543d583-378e-4536-97da-08dcb3874eab</t>
  </si>
  <si>
    <t>JMB1E1081133</t>
  </si>
  <si>
    <t>https://fruitbasket.blob.core.windows.net/gk2o5k/avatar/2787675620240805121416GJTPJT.jpg</t>
  </si>
  <si>
    <t>JMB111PK081157</t>
  </si>
  <si>
    <t>14025-PKB-2402253</t>
  </si>
  <si>
    <t>f593976f-978b-4169-93fb-08dcb387668d</t>
  </si>
  <si>
    <t>https://fruitbasket.blob.core.windows.net/gk2o5k/avatar/21106410920240805120839XUAEIZ.jpg</t>
  </si>
  <si>
    <t>14025-PKB-2402252</t>
  </si>
  <si>
    <t>0610b352-2288-4b21-9796-08dcb3874eab</t>
  </si>
  <si>
    <t>https://fruitbasket.blob.core.windows.net/gk2o5k/avatar/21107979020240805120204OMCRNO.jpg</t>
  </si>
  <si>
    <t>14025-PKB-2402251</t>
  </si>
  <si>
    <t>2784e638-2a85-46b2-93cf-08dcb387668d</t>
  </si>
  <si>
    <t>https://fruitbasket.blob.core.windows.net/gk2o5k/avatar/21108048320240805115326OQOSOZ.jpg</t>
  </si>
  <si>
    <t>14025-PKB-2402250</t>
  </si>
  <si>
    <t>4da33e9d-9865-4ce3-9726-08dcb3874eab</t>
  </si>
  <si>
    <t>Danang Purwanto</t>
  </si>
  <si>
    <t>087710492838</t>
  </si>
  <si>
    <t>JMD1E1565129</t>
  </si>
  <si>
    <t>2024-06-11</t>
  </si>
  <si>
    <t>https://fruitbasket.blob.core.windows.net/gk2o5k/avatar/21128637420240805114755PDVGEH.jpg</t>
  </si>
  <si>
    <t>JMD118RK565616</t>
  </si>
  <si>
    <t>14025-PKB-2402249</t>
  </si>
  <si>
    <t>32b279c6-4071-4a30-939a-08dcb387668d</t>
  </si>
  <si>
    <t>Firman Tuah Simanjutak</t>
  </si>
  <si>
    <t>083187802489</t>
  </si>
  <si>
    <t>JMC1E1404973</t>
  </si>
  <si>
    <t>https://fruitbasket.blob.core.windows.net/gk2o5k/avatar/21128633520240805113859UTMCGK.jpg</t>
  </si>
  <si>
    <t>JMC117RK405768</t>
  </si>
  <si>
    <t>14025-PKB-2402248</t>
  </si>
  <si>
    <t>05e8660b-90ca-4ddb-0638-08dcb3877539</t>
  </si>
  <si>
    <t>Rosdewita Tumorang</t>
  </si>
  <si>
    <t>083173999236</t>
  </si>
  <si>
    <t>JMC1E1401541</t>
  </si>
  <si>
    <t>2024-06-10</t>
  </si>
  <si>
    <t>https://fruitbasket.blob.core.windows.net/gk2o5k/avatar/21128508920240805112039KH4LCV.jpg</t>
  </si>
  <si>
    <t>JMC112RK402339</t>
  </si>
  <si>
    <t>14025-PKB-2402247</t>
  </si>
  <si>
    <t>273af9a2-3b75-4512-0603-08dcb3877539</t>
  </si>
  <si>
    <t>Darto</t>
  </si>
  <si>
    <t>087719675459</t>
  </si>
  <si>
    <t>JBK1E2014080</t>
  </si>
  <si>
    <t>https://fruitbasket.blob.core.windows.net/gk2o5k/avatar/21128393420240805111354LWCGFE.jpg</t>
  </si>
  <si>
    <t>JBK129RK016560</t>
  </si>
  <si>
    <t>14025-PKB-2402246</t>
  </si>
  <si>
    <t>9bb257ab-7fa2-426a-9620-08dcb3874eab</t>
  </si>
  <si>
    <t>Ludovikus Awin</t>
  </si>
  <si>
    <t>087757431485</t>
  </si>
  <si>
    <t>JM04E2003903</t>
  </si>
  <si>
    <t>https://fruitbasket.blob.core.windows.net/gk2o5k/avatar/21128643720240805110901AF3BLM.jpg</t>
  </si>
  <si>
    <t>JM0429RK003902</t>
  </si>
  <si>
    <t>14025-PKB-2402245</t>
  </si>
  <si>
    <t>7f3a771d-a9e6-44f3-fa51-08dcb3877538</t>
  </si>
  <si>
    <t>Supriyanto</t>
  </si>
  <si>
    <t>083111168011</t>
  </si>
  <si>
    <t>KF01E1657296</t>
  </si>
  <si>
    <t>2024-08-03</t>
  </si>
  <si>
    <t>https://fruitbasket.blob.core.windows.net/gk2o5k/avatar/21128615220240803134301BIYXTG.jpg</t>
  </si>
  <si>
    <t>KF0118RK656005</t>
  </si>
  <si>
    <t>14025-PKB-2402244</t>
  </si>
  <si>
    <t>66fc06db-afa8-4dd7-2b95-08dcb20366b3</t>
  </si>
  <si>
    <t>Edi</t>
  </si>
  <si>
    <t>087738256274</t>
  </si>
  <si>
    <t>JBK3E1518753</t>
  </si>
  <si>
    <t>https://fruitbasket.blob.core.windows.net/gk2o5k/avatar/21128391220240803133306GCAYIA.jpg</t>
  </si>
  <si>
    <t>JBK317RK520478</t>
  </si>
  <si>
    <t>14025-PKB-2402243</t>
  </si>
  <si>
    <t>f3ed4183-334e-4b91-2a08-08dcb20366b3</t>
  </si>
  <si>
    <t>Adora</t>
  </si>
  <si>
    <t>085924356731</t>
  </si>
  <si>
    <t>JM03E1615056</t>
  </si>
  <si>
    <t>2024-06-08</t>
  </si>
  <si>
    <t>https://fruitbasket.blob.core.windows.net/gk2o5k/avatar/211283822202408031204035P1R0W.jpg</t>
  </si>
  <si>
    <t>JM0312RK616338</t>
  </si>
  <si>
    <t>14025-PKB-2402242</t>
  </si>
  <si>
    <t>b8b79125-a93b-470a-3af2-08dcb29cb7ec</t>
  </si>
  <si>
    <t>Migia Glateza</t>
  </si>
  <si>
    <t>087821707351</t>
  </si>
  <si>
    <t>JMD1E1553385</t>
  </si>
  <si>
    <t>2024-06-05</t>
  </si>
  <si>
    <t>https://fruitbasket.blob.core.windows.net/gk2o5k/avatar/21128375920240803115624E1FFOK.jpg</t>
  </si>
  <si>
    <t>JMD119RK553877</t>
  </si>
  <si>
    <t>14025-PKB-2402241</t>
  </si>
  <si>
    <t>ca9b1df5-7b7b-4db1-3add-08dcb29cb7ec</t>
  </si>
  <si>
    <t>Resa</t>
  </si>
  <si>
    <t>087882891699</t>
  </si>
  <si>
    <t>JM03E1584514</t>
  </si>
  <si>
    <t>https://fruitbasket.blob.core.windows.net/gk2o5k/avatar/21128381920240803115012STI6ML.jpg</t>
  </si>
  <si>
    <t>JM0311RK584501</t>
  </si>
  <si>
    <t>14025-PKB-2402240</t>
  </si>
  <si>
    <t>73b16fb2-08da-42b5-3ac5-08dcb29cb7ec</t>
  </si>
  <si>
    <t>https://fruitbasket.blob.core.windows.net/gk2o5k/avatar/21106120020240803114541NZFAFC.jpg</t>
  </si>
  <si>
    <t>14025-PKB-2402239</t>
  </si>
  <si>
    <t>4f3b0308-02f8-4dc9-cdbe-08dcb2b6602a</t>
  </si>
  <si>
    <t>https://fruitbasket.blob.core.windows.net/gk2o5k/avatar/21020270820240803113843B5MTWM.jpg</t>
  </si>
  <si>
    <t>14025-PKB-2402238</t>
  </si>
  <si>
    <t>48f1a254-7829-4797-cd7e-08dcb2b6602a</t>
  </si>
  <si>
    <t>Apen</t>
  </si>
  <si>
    <t>081779576557</t>
  </si>
  <si>
    <t>Beat Street</t>
  </si>
  <si>
    <t>JM91E3378166</t>
  </si>
  <si>
    <t>https://fruitbasket.blob.core.windows.net/gk2o5k/avatar/21079502420240803113006FGQK9O.jpg</t>
  </si>
  <si>
    <t>JM9134PK383066</t>
  </si>
  <si>
    <t>14025-PKB-2402237</t>
  </si>
  <si>
    <t>b0e2cc60-e726-4945-2953-08dcb20366b3</t>
  </si>
  <si>
    <t>https://fruitbasket.blob.core.windows.net/gk2o5k/avatar/21034693720240803112042NFVJOU.jpg</t>
  </si>
  <si>
    <t>14025-PKB-2402236</t>
  </si>
  <si>
    <t>4a9d1e07-b891-42a8-2911-08dcb20366b3</t>
  </si>
  <si>
    <t>https://fruitbasket.blob.core.windows.net/gk2o5k/avatar/2973433120240803110921Q4KGE0.jpg</t>
  </si>
  <si>
    <t>14025-PKB-2402235</t>
  </si>
  <si>
    <t>d6681295-18f5-45b6-2861-08dcb20366b3</t>
  </si>
  <si>
    <t>https://fruitbasket.blob.core.windows.net/gk2o5k/avatar/2961991820240803104206GKSJT5.jpg</t>
  </si>
  <si>
    <t>14025-PKB-2402224</t>
  </si>
  <si>
    <t>72baa21b-172b-47b1-2280-08dcb20366b3</t>
  </si>
  <si>
    <t>JMD1E1217153</t>
  </si>
  <si>
    <t>2024-08-02</t>
  </si>
  <si>
    <t>https://fruitbasket.blob.core.windows.net/gk2o5k/avatar/2973436720240802140127CH7MOU.jpg</t>
  </si>
  <si>
    <t>JMD111PK216942</t>
  </si>
  <si>
    <t>14025-PKB-2402222</t>
  </si>
  <si>
    <t>2e682b1b-a9f3-4552-329c-08dcb29cb7ec</t>
  </si>
  <si>
    <t>Fauzan</t>
  </si>
  <si>
    <t>081553570322</t>
  </si>
  <si>
    <t>JMD1E1292458</t>
  </si>
  <si>
    <t>https://fruitbasket.blob.core.windows.net/gk2o5k/avatar/2973436320240802133845H4NN74.jpg</t>
  </si>
  <si>
    <t>JMD111PK292242</t>
  </si>
  <si>
    <t>14025-PKB-2402220</t>
  </si>
  <si>
    <t>f047ebe8-49a7-4196-314c-08dcb29cb7ec</t>
  </si>
  <si>
    <t>Soimin</t>
  </si>
  <si>
    <t>083183220303</t>
  </si>
  <si>
    <t>JBK3E1517873</t>
  </si>
  <si>
    <t>https://fruitbasket.blob.core.windows.net/gk2o5k/avatar/21128367420240802114507YK3CMA.jpg</t>
  </si>
  <si>
    <t>JBK319RK519610</t>
  </si>
  <si>
    <t>14025-PKB-2402219</t>
  </si>
  <si>
    <t>06f3655b-d75e-4302-7ea1-08dcaf5a1525</t>
  </si>
  <si>
    <t>Andreas Posta</t>
  </si>
  <si>
    <t>083176168976</t>
  </si>
  <si>
    <t>JM04E1830675</t>
  </si>
  <si>
    <t>https://fruitbasket.blob.core.windows.net/gk2o5k/avatar/21128373020240802114024IKSNNT.jpg</t>
  </si>
  <si>
    <t>JM0417RK830661</t>
  </si>
  <si>
    <t>14025-PKB-2402217</t>
  </si>
  <si>
    <t>172382b8-73bd-4d9a-3137-08dcb29cb7ec</t>
  </si>
  <si>
    <t>Reza</t>
  </si>
  <si>
    <t>081258661398</t>
  </si>
  <si>
    <t>JBK1E2014389</t>
  </si>
  <si>
    <t>2024-07-03</t>
  </si>
  <si>
    <t>https://fruitbasket.blob.core.windows.net/gk2o5k/avatar/2781783320240802113347VFPR5N.jpg</t>
  </si>
  <si>
    <t>JBK127RK016699</t>
  </si>
  <si>
    <t>14025-PKB-2402216</t>
  </si>
  <si>
    <t>5d01a676-97ef-437a-7e6b-08dcaf5a1525</t>
  </si>
  <si>
    <t>Ansahun</t>
  </si>
  <si>
    <t>083168073862</t>
  </si>
  <si>
    <t>JMD1E1553708</t>
  </si>
  <si>
    <t>2024-06-03</t>
  </si>
  <si>
    <t>https://fruitbasket.blob.core.windows.net/gk2o5k/avatar/21127275720240802112747AQ2QZX.jpg</t>
  </si>
  <si>
    <t>JMD11XRK554214</t>
  </si>
  <si>
    <t>14025-PKB-2402215</t>
  </si>
  <si>
    <t>ea283661-7305-44c1-20ad-08dcb20366b3</t>
  </si>
  <si>
    <t>Kasnawati</t>
  </si>
  <si>
    <t>087738258393</t>
  </si>
  <si>
    <t>JMD1E1546001</t>
  </si>
  <si>
    <t>https://fruitbasket.blob.core.windows.net/gk2o5k/avatar/21127276120240802110430PAPWTR.jpg</t>
  </si>
  <si>
    <t>JMD118RK546547</t>
  </si>
  <si>
    <t>14025-PKB-2402214</t>
  </si>
  <si>
    <t>6abb2eac-8883-4b85-7df0-08dcaf5a1525</t>
  </si>
  <si>
    <t>JMD1E1506514</t>
  </si>
  <si>
    <t>2024-04-02</t>
  </si>
  <si>
    <t>https://fruitbasket.blob.core.windows.net/gk2o5k/avatar/2781783320240802104926G8URBF.jpg</t>
  </si>
  <si>
    <t>JMD117RK506296</t>
  </si>
  <si>
    <t>14025-PKB-2402213</t>
  </si>
  <si>
    <t>d528cef2-c6e3-4e00-2068-08dcb20366b3</t>
  </si>
  <si>
    <t>https://fruitbasket.blob.core.windows.net/gk2o5k/avatar/21078465020240802104443WSMYZG.jpg</t>
  </si>
  <si>
    <t>14025-PKB-2402212</t>
  </si>
  <si>
    <t>74a070da-bc9b-40cd-3031-08dcb29cb7ec</t>
  </si>
  <si>
    <t>JMC1E1267157</t>
  </si>
  <si>
    <t>https://fruitbasket.blob.core.windows.net/gk2o5k/avatar/2781783320240802103407LM09KC.jpg</t>
  </si>
  <si>
    <t>JMC119PK267177</t>
  </si>
  <si>
    <t>14025-PKB-2402543</t>
  </si>
  <si>
    <t>d54cef92-5438-4b0d-c523-08dcbd088d7a</t>
  </si>
  <si>
    <t>KFA1E1153934</t>
  </si>
  <si>
    <t>2024-08-16</t>
  </si>
  <si>
    <t>https://fruitbasket.blob.core.windows.net/gk2o5k/avatar/29873273202408161616512REIAS.jpg</t>
  </si>
  <si>
    <t>KFA113PK153548</t>
  </si>
  <si>
    <t>14025-PKB-2402544</t>
  </si>
  <si>
    <t>891bded6-8610-4da0-e0c5-08dcbd08a248</t>
  </si>
  <si>
    <t>KFA1E1163039</t>
  </si>
  <si>
    <t>https://fruitbasket.blob.core.windows.net/gk2o5k/avatar/2980231220240816161111B1VF4P.jpg</t>
  </si>
  <si>
    <t>KFA11XPK163140</t>
  </si>
  <si>
    <t>14025-PKB-2402541</t>
  </si>
  <si>
    <t>d4933511-ee89-4064-c50d-08dcbd088d7a</t>
  </si>
  <si>
    <t>Yoshua Hulu</t>
  </si>
  <si>
    <t>087821724517</t>
  </si>
  <si>
    <t>KCD1E1015456</t>
  </si>
  <si>
    <t>2024-06-25</t>
  </si>
  <si>
    <t>https://fruitbasket.blob.core.windows.net/gk2o5k/avatar/21138290020240816160634WDGZK7.jpg</t>
  </si>
  <si>
    <t>KCD116PK015545</t>
  </si>
  <si>
    <t>14025-PKB-2402540</t>
  </si>
  <si>
    <t>3dda1942-e83e-447f-e0a1-08dcbd08a248</t>
  </si>
  <si>
    <t>083839720364</t>
  </si>
  <si>
    <t>JMD1E1583098</t>
  </si>
  <si>
    <t>2024-06-28</t>
  </si>
  <si>
    <t>https://fruitbasket.blob.core.windows.net/gk2o5k/avatar/21140302020240816155528AVM0KE.jpg</t>
  </si>
  <si>
    <t>JMD118RK583498</t>
  </si>
  <si>
    <t>14025-PKB-2402539</t>
  </si>
  <si>
    <t>27d0faf1-a8af-479a-9aff-08dcbd08e27f</t>
  </si>
  <si>
    <t>Noviana Erni</t>
  </si>
  <si>
    <t>083842331174</t>
  </si>
  <si>
    <t>KFA1E1232571</t>
  </si>
  <si>
    <t>2024-06-27</t>
  </si>
  <si>
    <t>https://fruitbasket.blob.core.windows.net/gk2o5k/avatar/21140273620240816154721MUDAYX.jpg</t>
  </si>
  <si>
    <t>KFA116RK232716</t>
  </si>
  <si>
    <t>14025-PKB-2402538</t>
  </si>
  <si>
    <t>7e570895-7206-49f4-c4cd-08dcbd088d7a</t>
  </si>
  <si>
    <t>Ida Laila</t>
  </si>
  <si>
    <t>085959042868</t>
  </si>
  <si>
    <t>KC02E1248925</t>
  </si>
  <si>
    <t>https://fruitbasket.blob.core.windows.net/gk2o5k/avatar/21140282520240816154212DDIZUQ.jpg</t>
  </si>
  <si>
    <t>KC0212RK249403</t>
  </si>
  <si>
    <t>14025-PKB-2402534</t>
  </si>
  <si>
    <t>b0df4f4a-f31e-49e1-9ae6-08dcbd08e27f</t>
  </si>
  <si>
    <t>Tjam Bui Cung</t>
  </si>
  <si>
    <t>083844947792</t>
  </si>
  <si>
    <t>KFA1E1232551</t>
  </si>
  <si>
    <t>2024-06-22</t>
  </si>
  <si>
    <t>https://fruitbasket.blob.core.windows.net/gk2o5k/avatar/21131781420240816153758BRNEXC.jpg</t>
  </si>
  <si>
    <t>KFA114RK232746</t>
  </si>
  <si>
    <t>14025-PKB-2402531</t>
  </si>
  <si>
    <t>02125a9c-a44e-448d-c4b1-08dcbd088d7a</t>
  </si>
  <si>
    <t>JMD1E1566217</t>
  </si>
  <si>
    <t>https://fruitbasket.blob.core.windows.net/gk2o5k/avatar/211402923202408161533079NKR0X.jpg</t>
  </si>
  <si>
    <t>JMD115RK566514</t>
  </si>
  <si>
    <t>14025-PKB-2402530</t>
  </si>
  <si>
    <t>b5128380-4c28-469c-c48d-08dcbd088d7a</t>
  </si>
  <si>
    <t>Leni Susilawati</t>
  </si>
  <si>
    <t>085952928804</t>
  </si>
  <si>
    <t>JM04E2024629</t>
  </si>
  <si>
    <t>https://fruitbasket.blob.core.windows.net/gk2o5k/avatar/21139760020240816152844HC8NBY.jpg</t>
  </si>
  <si>
    <t>JM0425RK025623</t>
  </si>
  <si>
    <t>14025-PKB-2402523</t>
  </si>
  <si>
    <t>3c8db071-29e1-47a9-c479-08dcbd088d7a</t>
  </si>
  <si>
    <t>Loguat Nyandu</t>
  </si>
  <si>
    <t>083188791383</t>
  </si>
  <si>
    <t>JM81E3019746</t>
  </si>
  <si>
    <t>https://fruitbasket.blob.core.windows.net/gk2o5k/avatar/21140143020240816152357X9Y51E.jpg</t>
  </si>
  <si>
    <t>JM8130RK019238</t>
  </si>
  <si>
    <t>14025-PKB-2402522</t>
  </si>
  <si>
    <t>7788fb26-35ce-47a0-e020-08dcbd08a248</t>
  </si>
  <si>
    <t>https://fruitbasket.blob.core.windows.net/gk2o5k/avatar/2983644820240816151743XTG4PE.jpg</t>
  </si>
  <si>
    <t>14025-PKB-2402520</t>
  </si>
  <si>
    <t>df9ce879-437f-4bf8-9a86-08dcbd08e27f</t>
  </si>
  <si>
    <t>https://fruitbasket.blob.core.windows.net/gk2o5k/avatar/2983626520240816150816XFGZMJ.jpg</t>
  </si>
  <si>
    <t>14025-PKB-2402519</t>
  </si>
  <si>
    <t>bdd68d43-9401-4126-d89e-08dcbd08a248</t>
  </si>
  <si>
    <t>Claudius Yoga Putra</t>
  </si>
  <si>
    <t>083174296489</t>
  </si>
  <si>
    <t>JMD1E1583096</t>
  </si>
  <si>
    <t>2024-06-26</t>
  </si>
  <si>
    <t>2024-08-15</t>
  </si>
  <si>
    <t>https://fruitbasket.blob.core.windows.net/gk2o5k/avatar/211401284202408151651546STZHC.jpg</t>
  </si>
  <si>
    <t>JMD116RK583497</t>
  </si>
  <si>
    <t>14025-PKB-2402518</t>
  </si>
  <si>
    <t>b41226dd-85cd-41ac-d88e-08dcbd08a248</t>
  </si>
  <si>
    <t>Afriani Monika</t>
  </si>
  <si>
    <t>087859517074</t>
  </si>
  <si>
    <t>JBK1E2016574</t>
  </si>
  <si>
    <t>https://fruitbasket.blob.core.windows.net/gk2o5k/avatar/21140114020240815164635USDFWP.jpg</t>
  </si>
  <si>
    <t>JBK124RK018720</t>
  </si>
  <si>
    <t>14025-PKB-2402517</t>
  </si>
  <si>
    <t>bdf0957a-6885-4acd-d879-08dcbd08a248</t>
  </si>
  <si>
    <t>Seli Marselina</t>
  </si>
  <si>
    <t>087782973038</t>
  </si>
  <si>
    <t>JBK3E1524129</t>
  </si>
  <si>
    <t>https://fruitbasket.blob.core.windows.net/gk2o5k/avatar/21140124320240815163452UTFMLH.jpg</t>
  </si>
  <si>
    <t>JBK315RK525940</t>
  </si>
  <si>
    <t>14025-PKB-2402516</t>
  </si>
  <si>
    <t>d2f05dc6-015d-456a-91f8-08dcbd08e27f</t>
  </si>
  <si>
    <t>Yundia</t>
  </si>
  <si>
    <t>087789908495</t>
  </si>
  <si>
    <t>JMC1E1418509</t>
  </si>
  <si>
    <t>https://fruitbasket.blob.core.windows.net/gk2o5k/avatar/21140158120240815162956KE48RV.jpg</t>
  </si>
  <si>
    <t>JMC114RK419384</t>
  </si>
  <si>
    <t>14025-PKB-2402515</t>
  </si>
  <si>
    <t>c117a107-3613-4ad3-91de-08dcbd08e27f</t>
  </si>
  <si>
    <t>083845288928</t>
  </si>
  <si>
    <t>JM04E1925196</t>
  </si>
  <si>
    <t>https://fruitbasket.blob.core.windows.net/gk2o5k/avatar/21112454720240815162302DQ1HV8.jpg</t>
  </si>
  <si>
    <t>JM0411RK925183</t>
  </si>
  <si>
    <t>14025-PKB-2402514</t>
  </si>
  <si>
    <t>be34e665-1df6-4253-91d9-08dcbd08e27f</t>
  </si>
  <si>
    <t>https://fruitbasket.blob.core.windows.net/gk2o5k/avatar/21112455920240815161833QUDASH.jpg</t>
  </si>
  <si>
    <t>14025-PKB-2402508</t>
  </si>
  <si>
    <t>39287dad-c78a-4c1d-bc26-08dcbd088d7a</t>
  </si>
  <si>
    <t>https://fruitbasket.blob.core.windows.net/gk2o5k/avatar/21077331120240815161133COJ7IW.jpg</t>
  </si>
  <si>
    <t>14025-PKB-2402505</t>
  </si>
  <si>
    <t>2aef65f1-7e1d-4e62-91c5-08dcbd08e27f</t>
  </si>
  <si>
    <t>https://fruitbasket.blob.core.windows.net/gk2o5k/avatar/2623521920240815160639Q7PDFT.jpg</t>
  </si>
  <si>
    <t>14025-PKB-2402504</t>
  </si>
  <si>
    <t>f0fb9d05-9daa-4e34-d831-08dcbd08a248</t>
  </si>
  <si>
    <t>https://fruitbasket.blob.core.windows.net/gk2o5k/avatar/210491481202408151600482JODQO.jpg</t>
  </si>
  <si>
    <t>14025-PKB-2402502</t>
  </si>
  <si>
    <t>c4e141fd-586b-4f8e-0594-08dcbbabd34f</t>
  </si>
  <si>
    <t>https://fruitbasket.blob.core.windows.net/gk2o5k/avatar/21077178820240815155446PI6KGW.jpg</t>
  </si>
  <si>
    <t>14025-PKB-2402501</t>
  </si>
  <si>
    <t>6f8429a1-f72f-43c4-0581-08dcbbabd34f</t>
  </si>
  <si>
    <t>https://fruitbasket.blob.core.windows.net/gk2o5k/avatar/29790310202408151546298UO2GG.jpg</t>
  </si>
  <si>
    <t>14025-PKB-2402500</t>
  </si>
  <si>
    <t>036cbe90-d741-41c5-0557-08dcbbabd34f</t>
  </si>
  <si>
    <t>085816389540</t>
  </si>
  <si>
    <t>JBK3E1477814</t>
  </si>
  <si>
    <t>https://fruitbasket.blob.core.windows.net/gk2o5k/avatar/2973437120240815150920UUAFCF.jpg</t>
  </si>
  <si>
    <t>JBK319PK479574</t>
  </si>
  <si>
    <t>14025-PKB-2402497</t>
  </si>
  <si>
    <t>8c096f70-8e95-4184-04d2-08dcbbabd34f</t>
  </si>
  <si>
    <t>https://fruitbasket.blob.core.windows.net/gk2o5k/avatar/2961926120240815145722SMXSCQ.jpg</t>
  </si>
  <si>
    <t>14025-PKB-2402496</t>
  </si>
  <si>
    <t>a251e7bc-2f1c-461c-e1c2-08dcbbaac523</t>
  </si>
  <si>
    <t>https://fruitbasket.blob.core.windows.net/gk2o5k/avatar/2961917420240815144349OEKVVJ.jpg</t>
  </si>
  <si>
    <t>14025-PKB-2402476</t>
  </si>
  <si>
    <t>dd25f2c6-9533-4cda-d9c9-08dcbbaac523</t>
  </si>
  <si>
    <t>Wulandari</t>
  </si>
  <si>
    <t>085935495451</t>
  </si>
  <si>
    <t>KC01E1061507</t>
  </si>
  <si>
    <t>2024-06-23</t>
  </si>
  <si>
    <t>2024-08-14</t>
  </si>
  <si>
    <t>https://fruitbasket.blob.core.windows.net/gk2o5k/avatar/21131787620240814162952OSMPH9.jpg</t>
  </si>
  <si>
    <t>KC0119PK061539</t>
  </si>
  <si>
    <t>14025-PKB-2402475</t>
  </si>
  <si>
    <t>b3a6e52b-d8f2-4e02-d9ab-08dcbbaac523</t>
  </si>
  <si>
    <t>Eraldy Candra Dwikusuma</t>
  </si>
  <si>
    <t>083837952770</t>
  </si>
  <si>
    <t>KC02E1246958</t>
  </si>
  <si>
    <t>2024-06-24</t>
  </si>
  <si>
    <t>https://fruitbasket.blob.core.windows.net/gk2o5k/avatar/21131771120240814161620GT5L53.jpg</t>
  </si>
  <si>
    <t>KC0212RK247361</t>
  </si>
  <si>
    <t>14025-PKB-2402473</t>
  </si>
  <si>
    <t>c029dd5c-fecf-4d2c-d97b-08dcbbaac523</t>
  </si>
  <si>
    <t>Siti Sulaehah</t>
  </si>
  <si>
    <t>083844946521</t>
  </si>
  <si>
    <t>KD11E1511513</t>
  </si>
  <si>
    <t>https://fruitbasket.blob.core.windows.net/gk2o5k/avatar/21131924220240814160100LV8CTM.jpg</t>
  </si>
  <si>
    <t>KD111XRK512323</t>
  </si>
  <si>
    <t>14025-PKB-2402471</t>
  </si>
  <si>
    <t>d58cf60c-845d-48e8-d6da-08dcbbaaf608</t>
  </si>
  <si>
    <t>Deri</t>
  </si>
  <si>
    <t>085795159127</t>
  </si>
  <si>
    <t>JBK3E1519590</t>
  </si>
  <si>
    <t>https://fruitbasket.blob.core.windows.net/gk2o5k/avatar/2527583320240814155121I8IRBR.jpg</t>
  </si>
  <si>
    <t>JBK311RK521271</t>
  </si>
  <si>
    <t>14025-PKB-2402470</t>
  </si>
  <si>
    <t>d8cdd1d8-bf1b-4d13-d952-08dcbbaac523</t>
  </si>
  <si>
    <t>Suwanto</t>
  </si>
  <si>
    <t>085282249180</t>
  </si>
  <si>
    <t>JM81E2927076</t>
  </si>
  <si>
    <t>https://fruitbasket.blob.core.windows.net/gk2o5k/avatar/21131949620240814154356UL9W9N.jpg</t>
  </si>
  <si>
    <t>JM8129RK928263</t>
  </si>
  <si>
    <t>14025-PKB-2402469</t>
  </si>
  <si>
    <t>f976dee2-1de6-4722-d921-08dcbbaac523</t>
  </si>
  <si>
    <t>JM81E2932347</t>
  </si>
  <si>
    <t>https://fruitbasket.blob.core.windows.net/gk2o5k/avatar/2527583320240814153105VYTFV3.jpg</t>
  </si>
  <si>
    <t>JM8126RK931041</t>
  </si>
  <si>
    <t>14025-PKB-2402468</t>
  </si>
  <si>
    <t>4c46c514-2eb6-4fd0-d67e-08dcbbaaf608</t>
  </si>
  <si>
    <t>https://fruitbasket.blob.core.windows.net/gk2o5k/avatar/21088090820240814151632RCQPFP.jpg</t>
  </si>
  <si>
    <t>14025-PKB-2402465</t>
  </si>
  <si>
    <t>91fb632a-4ae3-4604-fb84-08dcbbabd34e</t>
  </si>
  <si>
    <t>https://fruitbasket.blob.core.windows.net/gk2o5k/avatar/21083406020240814145922AFKTM8.jpg</t>
  </si>
  <si>
    <t>14025-PKB-2402464</t>
  </si>
  <si>
    <t>ef907962-940e-4616-fb38-08dcbbabd34e</t>
  </si>
  <si>
    <t>https://fruitbasket.blob.core.windows.net/gk2o5k/avatar/21049148120240814145217HO0QIL.jpg</t>
  </si>
  <si>
    <t>14025-PKB-2402463</t>
  </si>
  <si>
    <t>05c462cb-a0a3-4ea3-d895-08dcbbaac523</t>
  </si>
  <si>
    <t>https://fruitbasket.blob.core.windows.net/gk2o5k/avatar/21077178820240814144048XG0KZ9.jpg</t>
  </si>
  <si>
    <t>14025-PKB-2402466</t>
  </si>
  <si>
    <t>da2973e4-54e4-4144-d5cf-08dcbbaaf608</t>
  </si>
  <si>
    <t>https://fruitbasket.blob.core.windows.net/gk2o5k/avatar/21088105720240814143207XGAGMN.jpg</t>
  </si>
  <si>
    <t>14025-PKB-2402462</t>
  </si>
  <si>
    <t>6e66e372-49b8-4580-fa2f-08dcbbabd34e</t>
  </si>
  <si>
    <t>https://fruitbasket.blob.core.windows.net/gk2o5k/avatar/2108810572024081414102561JCCU.jpg</t>
  </si>
  <si>
    <t>14025-PKB-2402461</t>
  </si>
  <si>
    <t>6991cf27-f723-47ca-d809-08dcbbaac523</t>
  </si>
  <si>
    <t>https://fruitbasket.blob.core.windows.net/gk2o5k/avatar/21088105720240814140133FQLMX0.jpg</t>
  </si>
  <si>
    <t>14025-PKB-2402460</t>
  </si>
  <si>
    <t>7fee3635-5fcd-408b-f98b-08dcbbabd34e</t>
  </si>
  <si>
    <t>https://fruitbasket.blob.core.windows.net/gk2o5k/avatar/2961926120240814133835MQHP3N.jpg</t>
  </si>
  <si>
    <t>14025-PKB-2402459</t>
  </si>
  <si>
    <t>a82060fd-da96-476d-d49a-08dcbbaaf608</t>
  </si>
  <si>
    <t>https://fruitbasket.blob.core.windows.net/gk2o5k/avatar/29790190202408141327295A2BTB.jpg</t>
  </si>
  <si>
    <t>14025-PKB-2402456</t>
  </si>
  <si>
    <t>37663cd3-9bdb-4541-248d-08dcb9db8402</t>
  </si>
  <si>
    <t>Zainal</t>
  </si>
  <si>
    <t>081268965980</t>
  </si>
  <si>
    <t>KFA1E1166312</t>
  </si>
  <si>
    <t>2024-08-13</t>
  </si>
  <si>
    <t>https://fruitbasket.blob.core.windows.net/gk2o5k/avatar/2969380720240813151218FAVP2L.jpg</t>
  </si>
  <si>
    <t>KFA110PK166354</t>
  </si>
  <si>
    <t>14025-PKB-2402455</t>
  </si>
  <si>
    <t>dcd4c346-4dde-4897-2480-08dcb9db8402</t>
  </si>
  <si>
    <t>https://fruitbasket.blob.core.windows.net/gk2o5k/avatar/2614571120240813150456WVIOZR.jpg</t>
  </si>
  <si>
    <t>14025-PKB-2402453</t>
  </si>
  <si>
    <t>08ead4e2-cf31-4f44-2421-08dcb9db8402</t>
  </si>
  <si>
    <t>Andreas Kurniawan</t>
  </si>
  <si>
    <t>081804553406</t>
  </si>
  <si>
    <t>JBK1E2015095</t>
  </si>
  <si>
    <t>https://fruitbasket.blob.core.windows.net/gk2o5k/avatar/2555845920240813143801Q1AZQ0.jpg</t>
  </si>
  <si>
    <t>JBK126RK017133</t>
  </si>
  <si>
    <t>14025-PKB-2402449</t>
  </si>
  <si>
    <t>cf37310b-7612-45f6-23a9-08dcb9db8402</t>
  </si>
  <si>
    <t>https://fruitbasket.blob.core.windows.net/gk2o5k/avatar/21088090820240813141528PXBH8I.jpg</t>
  </si>
  <si>
    <t>14025-PKB-2402445</t>
  </si>
  <si>
    <t>47836c81-7b49-40d3-8aed-08dcb9db551a</t>
  </si>
  <si>
    <t>Lotok</t>
  </si>
  <si>
    <t>083196531461</t>
  </si>
  <si>
    <t>JBP1E2038188</t>
  </si>
  <si>
    <t>2024-06-21</t>
  </si>
  <si>
    <t>https://fruitbasket.blob.core.windows.net/gk2o5k/avatar/21131274320240813135946VPIFRX.jpg</t>
  </si>
  <si>
    <t>JBP127RK037985</t>
  </si>
  <si>
    <t>14025-PKB-2402444</t>
  </si>
  <si>
    <t>033d712c-d93b-4ca0-8aab-08dcb9db551a</t>
  </si>
  <si>
    <t>Ani Osang Suari</t>
  </si>
  <si>
    <t>087752452251</t>
  </si>
  <si>
    <t>JM04E1850860</t>
  </si>
  <si>
    <t>https://fruitbasket.blob.core.windows.net/gk2o5k/avatar/21131755620240813135017SBVD35.jpg</t>
  </si>
  <si>
    <t>JM041XRK851066</t>
  </si>
  <si>
    <t>14025-PKB-2402451</t>
  </si>
  <si>
    <t>4c6ac86e-8956-46c3-2316-08dcb9db8402</t>
  </si>
  <si>
    <t>https://fruitbasket.blob.core.windows.net/gk2o5k/avatar/21111063820240813134336MLJSAF.jpg</t>
  </si>
  <si>
    <t>14025-PKB-2402442</t>
  </si>
  <si>
    <t>9a2b9f37-0664-4779-8a63-08dcb9db551a</t>
  </si>
  <si>
    <t>https://fruitbasket.blob.core.windows.net/gk2o5k/avatar/21112134620240813133330NKUAGL.jpg</t>
  </si>
  <si>
    <t>14025-PKB-2402441</t>
  </si>
  <si>
    <t>c0187875-3c7a-4bc1-8965-08dcb9db551a</t>
  </si>
  <si>
    <t>https://fruitbasket.blob.core.windows.net/gk2o5k/avatar/2980253520240813121651WI7PJX.jpg</t>
  </si>
  <si>
    <t>14025-PKB-2402440</t>
  </si>
  <si>
    <t>899280a2-678d-4e87-21a4-08dcb9db8402</t>
  </si>
  <si>
    <t>https://fruitbasket.blob.core.windows.net/gk2o5k/avatar/2980231220240813121237LL8FXN.jpg</t>
  </si>
  <si>
    <t>14025-PKB-2402429</t>
  </si>
  <si>
    <t>853bc3b9-066a-41e4-1b19-08dcb9db8402</t>
  </si>
  <si>
    <t>2024-08-12</t>
  </si>
  <si>
    <t>https://fruitbasket.blob.core.windows.net/gk2o5k/avatar/28120560202408121543007JMVTX.jpg</t>
  </si>
  <si>
    <t>14025-PKB-2402428</t>
  </si>
  <si>
    <t>74798d49-4bd7-4d87-1ab2-08dcb9db8402</t>
  </si>
  <si>
    <t>https://fruitbasket.blob.core.windows.net/gk2o5k/avatar/21049011920240812151708QQSLTU.jpg</t>
  </si>
  <si>
    <t>14025-PKB-2402427</t>
  </si>
  <si>
    <t>550f6bf0-5cda-42c4-27e3-08dcb9dbcafa</t>
  </si>
  <si>
    <t>https://fruitbasket.blob.core.windows.net/gk2o5k/avatar/21111001720240812150702DXGSPG.jpg</t>
  </si>
  <si>
    <t>14025-PKB-2402426</t>
  </si>
  <si>
    <t>390d13f3-df92-4234-1a5c-08dcb9db8402</t>
  </si>
  <si>
    <t>Buyun</t>
  </si>
  <si>
    <t>081991639102</t>
  </si>
  <si>
    <t>JM81E2958979</t>
  </si>
  <si>
    <t>https://fruitbasket.blob.core.windows.net/gk2o5k/avatar/2583744920240812150028TXWTHF.jpg</t>
  </si>
  <si>
    <t>JM8120RK961569</t>
  </si>
  <si>
    <t>14025-PKB-2402425</t>
  </si>
  <si>
    <t>729a850f-f1d7-4414-80fa-08dcb9db551a</t>
  </si>
  <si>
    <t>083837953324</t>
  </si>
  <si>
    <t>KFA1E1218917</t>
  </si>
  <si>
    <t>https://fruitbasket.blob.core.windows.net/gk2o5k/avatar/21130653620240812145408RARXUL.jpg</t>
  </si>
  <si>
    <t>KFA113RK218868</t>
  </si>
  <si>
    <t>14025-PKB-2402424</t>
  </si>
  <si>
    <t>9a090b05-ff39-4470-1a06-08dcb9db8402</t>
  </si>
  <si>
    <t>Rutina</t>
  </si>
  <si>
    <t>085962784661</t>
  </si>
  <si>
    <t>KF01E1632350</t>
  </si>
  <si>
    <t>https://fruitbasket.blob.core.windows.net/gk2o5k/avatar/21131147020240812144823UAXAGZ.jpg</t>
  </si>
  <si>
    <t>KF0119RK632747</t>
  </si>
  <si>
    <t>14025-PKB-2402423</t>
  </si>
  <si>
    <t>12786a87-91e7-44e0-19c2-08dcb9db8402</t>
  </si>
  <si>
    <t>https://fruitbasket.blob.core.windows.net/gk2o5k/avatar/2961908820240812142717RD9NZX.jpg</t>
  </si>
  <si>
    <t>14025-PKB-2402430</t>
  </si>
  <si>
    <t>1f98737c-eb2e-4cb0-2692-08dcb9dbcafa</t>
  </si>
  <si>
    <t>https://fruitbasket.blob.core.windows.net/gk2o5k/avatar/2979031020240812141659ZVSQJQ.jpg</t>
  </si>
  <si>
    <t>14025-PKB-2402422</t>
  </si>
  <si>
    <t>1ae589a3-070c-4791-1939-08dcb9db8402</t>
  </si>
  <si>
    <t>https://fruitbasket.blob.core.windows.net/gk2o5k/avatar/21049071320240812140714WCQASQ.jpg</t>
  </si>
  <si>
    <t>14025-PKB-2402421</t>
  </si>
  <si>
    <t>664a340b-fc71-4f6c-7fa0-08dcb9db551a</t>
  </si>
  <si>
    <t>https://fruitbasket.blob.core.windows.net/gk2o5k/avatar/21082462520240812135853GRFQIG.jpg</t>
  </si>
  <si>
    <t>14025-PKB-2402420</t>
  </si>
  <si>
    <t>38761e93-a528-4b39-18c9-08dcb9db8402</t>
  </si>
  <si>
    <t>https://fruitbasket.blob.core.windows.net/gk2o5k/avatar/2812060820240812134838Q52T6Z.jpg</t>
  </si>
  <si>
    <t>14025-PKB-2402402</t>
  </si>
  <si>
    <t>11ca0122-5a46-4adc-e9b9-08dcb91c8e99</t>
  </si>
  <si>
    <t>2024-08-10</t>
  </si>
  <si>
    <t>https://fruitbasket.blob.core.windows.net/gk2o5k/avatar/21082462520240810161914LYZTWZ.jpg</t>
  </si>
  <si>
    <t>14025-PKB-2402401</t>
  </si>
  <si>
    <t>20301507-ba6c-41de-997a-08dcb91bfcdc</t>
  </si>
  <si>
    <t>Apolonius Jordi</t>
  </si>
  <si>
    <t>083190311603</t>
  </si>
  <si>
    <t>JMD1E1571560</t>
  </si>
  <si>
    <t>https://fruitbasket.blob.core.windows.net/gk2o5k/avatar/21142300620240810160852GSXEXV.jpg</t>
  </si>
  <si>
    <t>JMD116RK571964</t>
  </si>
  <si>
    <t>14025-PKB-2402400</t>
  </si>
  <si>
    <t>eecb7ace-2278-4826-3694-08dcb917d38a</t>
  </si>
  <si>
    <t>FURINA DINARTI</t>
  </si>
  <si>
    <t>083831507501</t>
  </si>
  <si>
    <t>JMD1E1566466</t>
  </si>
  <si>
    <t>https://fruitbasket.blob.core.windows.net/gk2o5k/avatar/21037969320240810160314KYWOTS.jpg</t>
  </si>
  <si>
    <t>JMD111RK566770</t>
  </si>
  <si>
    <t>14025-PKB-2402399</t>
  </si>
  <si>
    <t>8fbe625d-6db5-42e4-3677-08dcb917d38a</t>
  </si>
  <si>
    <t>Merry Grethia</t>
  </si>
  <si>
    <t>081326703205</t>
  </si>
  <si>
    <t>JBK3E1519624</t>
  </si>
  <si>
    <t>https://fruitbasket.blob.core.windows.net/gk2o5k/avatar/2677888220240810155331BB86HK.jpg</t>
  </si>
  <si>
    <t>JBK312RK521215</t>
  </si>
  <si>
    <t>14025-PKB-2402398</t>
  </si>
  <si>
    <t>560d1d5b-eb87-4cc5-474a-08dcb917c961</t>
  </si>
  <si>
    <t>https://fruitbasket.blob.core.windows.net/gk2o5k/avatar/21082460220240810154421PILOBW.jpg</t>
  </si>
  <si>
    <t>14025-PKB-2402404</t>
  </si>
  <si>
    <t>1f40fdac-a563-44a8-d974-08dcb7768bf6</t>
  </si>
  <si>
    <t>https://fruitbasket.blob.core.windows.net/gk2o5k/avatar/21106133020240810152715ZACUJJ.jpg</t>
  </si>
  <si>
    <t>14025-PKB-2402396</t>
  </si>
  <si>
    <t>b1d4147b-f0a2-4a84-d964-08dcb7768bf6</t>
  </si>
  <si>
    <t>JMC1E1293343</t>
  </si>
  <si>
    <t>https://fruitbasket.blob.core.windows.net/gk2o5k/avatar/2677888220240810152106J8IWIU.jpg</t>
  </si>
  <si>
    <t>JMC118PK293429</t>
  </si>
  <si>
    <t>14025-PKB-2402397</t>
  </si>
  <si>
    <t>3fdc3ad9-ae6b-48f3-e8b4-08dcb77694d3</t>
  </si>
  <si>
    <t>Rani Febrila</t>
  </si>
  <si>
    <t>081775494649</t>
  </si>
  <si>
    <t>JBK1E2017480</t>
  </si>
  <si>
    <t>https://fruitbasket.blob.core.windows.net/gk2o5k/avatar/2113093052024081015154138Z84T.jpg</t>
  </si>
  <si>
    <t>JBK122RK019560</t>
  </si>
  <si>
    <t>14025-PKB-2402395</t>
  </si>
  <si>
    <t>77de0a41-adac-4c67-d927-08dcb7768bf6</t>
  </si>
  <si>
    <t>https://fruitbasket.blob.core.windows.net/gk2o5k/avatar/21128668920240810150742FNEHTU.jpg</t>
  </si>
  <si>
    <t>14025-PKB-2402393</t>
  </si>
  <si>
    <t>e306ddc2-0ae7-4c0f-2461-08dcb776d604</t>
  </si>
  <si>
    <t>https://fruitbasket.blob.core.windows.net/gk2o5k/avatar/21082460220240810145912FKLL9I.jpg</t>
  </si>
  <si>
    <t>14025-PKB-2402390</t>
  </si>
  <si>
    <t>7694d994-fa0c-4f94-e869-08dcb77694d3</t>
  </si>
  <si>
    <t>https://fruitbasket.blob.core.windows.net/gk2o5k/avatar/21082462520240810145420PTPFQE.jpg</t>
  </si>
  <si>
    <t>14025-PKB-2402388</t>
  </si>
  <si>
    <t>0dd71da3-7335-410f-2435-08dcb776d604</t>
  </si>
  <si>
    <t>https://fruitbasket.blob.core.windows.net/gk2o5k/avatar/2962001620240810144654KOPLLB.jpg</t>
  </si>
  <si>
    <t>14025-PKB-2402384</t>
  </si>
  <si>
    <t>df2b41b4-8223-4386-d884-08dcb7768bf6</t>
  </si>
  <si>
    <t>https://fruitbasket.blob.core.windows.net/gk2o5k/avatar/297701642024081014334264NPDZ.jpg</t>
  </si>
  <si>
    <t>14025-PKB-2402622</t>
  </si>
  <si>
    <t>b17dba64-82fc-47a7-7a74-08dcc32d980c</t>
  </si>
  <si>
    <t>Suhendri</t>
  </si>
  <si>
    <t>083174252947</t>
  </si>
  <si>
    <t>JM91E3570390</t>
  </si>
  <si>
    <t>2024-06-30</t>
  </si>
  <si>
    <t>2024-08-23</t>
  </si>
  <si>
    <t>https://fruitbasket.blob.core.windows.net/gk2o5k/avatar/21141679020240823145201AHNB53.jpg</t>
  </si>
  <si>
    <t>JM9135RK574837</t>
  </si>
  <si>
    <t>14025-PKB-2402621</t>
  </si>
  <si>
    <t>e303e53d-d630-4f0c-2006-08dcc32d88d5</t>
  </si>
  <si>
    <t>Darmawati</t>
  </si>
  <si>
    <t>087782970950</t>
  </si>
  <si>
    <t>JM82E2063767</t>
  </si>
  <si>
    <t>2024-06-29</t>
  </si>
  <si>
    <t>https://fruitbasket.blob.core.windows.net/gk2o5k/avatar/21140321920240823144645BG9YWB.jpg</t>
  </si>
  <si>
    <t>JM8228RK063056</t>
  </si>
  <si>
    <t>14025-PKB-2402620</t>
  </si>
  <si>
    <t>fc96e0f7-70d6-476d-240a-08dcc32d4b30</t>
  </si>
  <si>
    <t>Bustan</t>
  </si>
  <si>
    <t>083180360358</t>
  </si>
  <si>
    <t>JM81E2983934</t>
  </si>
  <si>
    <t>https://fruitbasket.blob.core.windows.net/gk2o5k/avatar/21140346520240823144134JRB4HZ.jpg</t>
  </si>
  <si>
    <t>JM8129RK983182</t>
  </si>
  <si>
    <t>14025-PKB-2402618</t>
  </si>
  <si>
    <t>ee54a1c4-8ffe-4a87-23e0-08dcc32d4b30</t>
  </si>
  <si>
    <t>Apriyani</t>
  </si>
  <si>
    <t>083174293217</t>
  </si>
  <si>
    <t>JBP1E2043121</t>
  </si>
  <si>
    <t>https://fruitbasket.blob.core.windows.net/gk2o5k/avatar/21140335320240823143438OIOYHB.jpg</t>
  </si>
  <si>
    <t>JBP125RK042859</t>
  </si>
  <si>
    <t>14025-PKB-2402617</t>
  </si>
  <si>
    <t>73044915-748c-462c-1fb4-08dcc32d88d5</t>
  </si>
  <si>
    <t>Rudi Hartono</t>
  </si>
  <si>
    <t>087722792465</t>
  </si>
  <si>
    <t>JM03E1700562</t>
  </si>
  <si>
    <t>https://fruitbasket.blob.core.windows.net/gk2o5k/avatar/21140321720240823142712YL5KIE.jpg</t>
  </si>
  <si>
    <t>JM0315RK700587</t>
  </si>
  <si>
    <t>14025-PKB-2402616</t>
  </si>
  <si>
    <t>0bcd0294-58a8-458c-79dd-08dcc32d980c</t>
  </si>
  <si>
    <t>Hernawati</t>
  </si>
  <si>
    <t>081882873021</t>
  </si>
  <si>
    <t>JMC1E1429059</t>
  </si>
  <si>
    <t>2024-07-08</t>
  </si>
  <si>
    <t>https://fruitbasket.blob.core.windows.net/gk2o5k/avatar/211428048202408231421049RG6LU.jpg</t>
  </si>
  <si>
    <t>JMC115RK429969</t>
  </si>
  <si>
    <t>14025-PKB-2402615</t>
  </si>
  <si>
    <t>eef6abf1-b72a-469f-1f87-08dcc32d88d5</t>
  </si>
  <si>
    <t>https://fruitbasket.blob.core.windows.net/gk2o5k/avatar/21128655620240823141536E1E1EB.jpg</t>
  </si>
  <si>
    <t>14025-PKB-2402623</t>
  </si>
  <si>
    <t>cece568f-86e4-4c29-1f67-08dcc32d88d5</t>
  </si>
  <si>
    <t>https://fruitbasket.blob.core.windows.net/gk2o5k/avatar/21114925220240823140729ESWSBP.jpg</t>
  </si>
  <si>
    <t>14025-PKB-2402612</t>
  </si>
  <si>
    <t>b3d6ca07-ad94-4ab6-1f05-08dcc32d88d5</t>
  </si>
  <si>
    <t>Yohanes Abui</t>
  </si>
  <si>
    <t>087757431153</t>
  </si>
  <si>
    <t>JBK1E2014163</t>
  </si>
  <si>
    <t>https://fruitbasket.blob.core.windows.net/gk2o5k/avatar/21131764520240823135128ZEXTNZ.jpg</t>
  </si>
  <si>
    <t>JBK126RK016418</t>
  </si>
  <si>
    <t>14025-PKB-2402599</t>
  </si>
  <si>
    <t>b808be84-2f22-4f3f-d0dc-08dcc1287ef9</t>
  </si>
  <si>
    <t>Syamsuriady</t>
  </si>
  <si>
    <t>085893239215</t>
  </si>
  <si>
    <t>NEW BEAT SPORTY CBS</t>
  </si>
  <si>
    <t>JME1E1011403</t>
  </si>
  <si>
    <t>2024-08-21</t>
  </si>
  <si>
    <t>https://fruitbasket.blob.core.windows.net/gk2o5k/avatar/25275696202408211611412SX5U5.jpg</t>
  </si>
  <si>
    <t>JME113RK011583</t>
  </si>
  <si>
    <t>14025-PKB-2402598</t>
  </si>
  <si>
    <t>1d7672c4-11e8-48f7-5b8f-08dcc12aaa3e</t>
  </si>
  <si>
    <t>Asteria Weni Susana</t>
  </si>
  <si>
    <t>083115661135</t>
  </si>
  <si>
    <t>JM91E3667410</t>
  </si>
  <si>
    <t>https://fruitbasket.blob.core.windows.net/gk2o5k/avatar/21140276820240821160311HRCTBU.jpg</t>
  </si>
  <si>
    <t>JM9133RK672152</t>
  </si>
  <si>
    <t>14025-PKB-2402597</t>
  </si>
  <si>
    <t>7b2b7502-ed5a-4f13-5b61-08dcc12aaa3e</t>
  </si>
  <si>
    <t>Monika</t>
  </si>
  <si>
    <t>083822102955</t>
  </si>
  <si>
    <t>JM04E1851834</t>
  </si>
  <si>
    <t>https://fruitbasket.blob.core.windows.net/gk2o5k/avatar/21140291720240821154942DJZ7BE.jpg</t>
  </si>
  <si>
    <t>JM0411RK851828</t>
  </si>
  <si>
    <t>14025-PKB-2402578</t>
  </si>
  <si>
    <t>6350755a-da66-42fc-eed4-08dcbd08a248</t>
  </si>
  <si>
    <t>2024-08-19</t>
  </si>
  <si>
    <t>https://fruitbasket.blob.core.windows.net/gk2o5k/avatar/21051697020240819165509YXXZK2.jpg</t>
  </si>
  <si>
    <t>14025-PKB-2402577</t>
  </si>
  <si>
    <t>e4531eb5-339b-42ab-a907-08dcbd08e27f</t>
  </si>
  <si>
    <t>https://fruitbasket.blob.core.windows.net/gk2o5k/avatar/21077543820240819164420GXBUIU.jpg</t>
  </si>
  <si>
    <t>14025-PKB-2402576</t>
  </si>
  <si>
    <t>d833857f-8aed-4c17-eeb7-08dcbd08a248</t>
  </si>
  <si>
    <t>https://fruitbasket.blob.core.windows.net/gk2o5k/avatar/210516970202408191638076SJQVD.jpg</t>
  </si>
  <si>
    <t>14025-PKB-2402575</t>
  </si>
  <si>
    <t>69b2ee53-13de-4dcd-ee82-08dcbd08a248</t>
  </si>
  <si>
    <t>https://fruitbasket.blob.core.windows.net/gk2o5k/avatar/2987333720240819161619XGN42E.jpg</t>
  </si>
  <si>
    <t>14025-PKB-2402550</t>
  </si>
  <si>
    <t>49ca89bd-fb63-4717-9d08-08dcbd08e27f</t>
  </si>
  <si>
    <t>2024-08-17</t>
  </si>
  <si>
    <t>https://fruitbasket.blob.core.windows.net/gk2o5k/avatar/211149311202408171210514WWG1S.jpg</t>
  </si>
  <si>
    <t>14025-PKB-2402549</t>
  </si>
  <si>
    <t>32a04d46-7e02-4841-c6d4-08dcbd088d7a</t>
  </si>
  <si>
    <t>https://fruitbasket.blob.core.windows.net/gk2o5k/avatar/21115027920240817120356NG5TYK.jpg</t>
  </si>
  <si>
    <t>14025-PKB-2402548</t>
  </si>
  <si>
    <t>188d4811-c1d2-4e27-e2c3-08dcbd08a248</t>
  </si>
  <si>
    <t>https://fruitbasket.blob.core.windows.net/gk2o5k/avatar/2616509420240817115701B5TIPA.jpg</t>
  </si>
  <si>
    <t>14025-PKB-2402547</t>
  </si>
  <si>
    <t>2ba323f1-90e9-4ab8-9cf3-08dcbd08e27f</t>
  </si>
  <si>
    <t>Zamenny</t>
  </si>
  <si>
    <t>085893239081</t>
  </si>
  <si>
    <t>JM04E1915800</t>
  </si>
  <si>
    <t>https://fruitbasket.blob.core.windows.net/gk2o5k/avatar/2527573920240817114934XU2FMH.jpg</t>
  </si>
  <si>
    <t>JM0419RK915775</t>
  </si>
  <si>
    <t>14025-PKB-2402546</t>
  </si>
  <si>
    <t>48060451-59b5-453b-e2b6-08dcbd08a248</t>
  </si>
  <si>
    <t>Felisita Viktoria Melati</t>
  </si>
  <si>
    <t>083165520300</t>
  </si>
  <si>
    <t>JM04E1934546</t>
  </si>
  <si>
    <t>https://fruitbasket.blob.core.windows.net/gk2o5k/avatar/211124534202408171142386BMIJV.jpg</t>
  </si>
  <si>
    <t>JM0410RK934540</t>
  </si>
  <si>
    <t>14025-PKB-2402545</t>
  </si>
  <si>
    <t>b94366d4-6342-4e09-c6ae-08dcbd088d7a</t>
  </si>
  <si>
    <t>https://fruitbasket.blob.core.windows.net/gk2o5k/avatar/21053790120240817113240DZFIKY.jpg</t>
  </si>
  <si>
    <t>14025-PKB-2402701</t>
  </si>
  <si>
    <t>e3746ed1-2cb6-4875-5d2e-08dcc7926ffa</t>
  </si>
  <si>
    <t>Indra Witular</t>
  </si>
  <si>
    <t>085641635495</t>
  </si>
  <si>
    <t>JBK1E1981212</t>
  </si>
  <si>
    <t>2024-08-29</t>
  </si>
  <si>
    <t>https://fruitbasket.blob.core.windows.net/gk2o5k/avatar/2699874820240829162929YTZ3IP.jpg</t>
  </si>
  <si>
    <t>JBK11XPK983876</t>
  </si>
  <si>
    <t>14025-PKB-2402702</t>
  </si>
  <si>
    <t>b0af2776-379b-4b55-5d02-08dcc7926ffa</t>
  </si>
  <si>
    <t>Kusnadi</t>
  </si>
  <si>
    <t>081916304954</t>
  </si>
  <si>
    <t>JMC1E1296135</t>
  </si>
  <si>
    <t>https://fruitbasket.blob.core.windows.net/gk2o5k/avatar/21044862820240829161543EYHNWY.jpg</t>
  </si>
  <si>
    <t>JMC110PK296227</t>
  </si>
  <si>
    <t>14025-PKB-2402700</t>
  </si>
  <si>
    <t>87dd7479-8b74-455c-78f6-08dcc7aa9192</t>
  </si>
  <si>
    <t>JBK3E1496910</t>
  </si>
  <si>
    <t>https://fruitbasket.blob.core.windows.net/gk2o5k/avatar/21052946020240829154920C8P1YS.jpg</t>
  </si>
  <si>
    <t>JBK311PK498667</t>
  </si>
  <si>
    <t>14025-PKB-2402697</t>
  </si>
  <si>
    <t>bf21eb84-fb2d-45cf-0f9f-08dcc793edcb</t>
  </si>
  <si>
    <t>https://fruitbasket.blob.core.windows.net/gk2o5k/avatar/2995466820240829152041PSQMPC.jpg</t>
  </si>
  <si>
    <t>14025-PKB-2402656</t>
  </si>
  <si>
    <t>a7c4b123-1b2d-4ea6-ec1d-08dcc3f05a77</t>
  </si>
  <si>
    <t>2024-08-26</t>
  </si>
  <si>
    <t>https://fruitbasket.blob.core.windows.net/gk2o5k/avatar/2999200420240826215352KLBS9J.jpg</t>
  </si>
  <si>
    <t>14025-PKB-2402659</t>
  </si>
  <si>
    <t>755c6e93-dc0e-4e0a-74d2-08dcc3f03d53</t>
  </si>
  <si>
    <t>JBK1E1955747</t>
  </si>
  <si>
    <t>https://fruitbasket.blob.core.windows.net/gk2o5k/avatar/2999200420240826214844ZHQI4B.jpg</t>
  </si>
  <si>
    <t>JBK113PK958415</t>
  </si>
  <si>
    <t>14025-PKB-2402657</t>
  </si>
  <si>
    <t>a4bfc3a2-ab10-4643-438a-08dcc3f03a78</t>
  </si>
  <si>
    <t>JBK1E1957737</t>
  </si>
  <si>
    <t>https://fruitbasket.blob.core.windows.net/gk2o5k/avatar/2999200420240826214219CWO7KV.jpg</t>
  </si>
  <si>
    <t>JBK114PK959959</t>
  </si>
  <si>
    <t>14025-PKB-2402645</t>
  </si>
  <si>
    <t>2e261a09-2bb4-46b5-ec18-08dcc3f05a77</t>
  </si>
  <si>
    <t>https://fruitbasket.blob.core.windows.net/gk2o5k/avatar/2995470720240826211401030PRL.jpg</t>
  </si>
  <si>
    <t>14025-PKB-2402643</t>
  </si>
  <si>
    <t>a4eaefc9-141b-4d5d-4381-08dcc3f03a78</t>
  </si>
  <si>
    <t>Edi Suparjo</t>
  </si>
  <si>
    <t>083165777802</t>
  </si>
  <si>
    <t>KC02E1246195</t>
  </si>
  <si>
    <t>https://fruitbasket.blob.core.windows.net/gk2o5k/avatar/21141687420240826204656EFJOUN.jpg</t>
  </si>
  <si>
    <t>KC0210RK246595</t>
  </si>
  <si>
    <t>14025-PKB-2402642</t>
  </si>
  <si>
    <t>ad01ba2d-64f4-4578-ec10-08dcc3f05a77</t>
  </si>
  <si>
    <t>Rochani</t>
  </si>
  <si>
    <t>087835224683</t>
  </si>
  <si>
    <t>JMC1E1418562</t>
  </si>
  <si>
    <t>https://fruitbasket.blob.core.windows.net/gk2o5k/avatar/21144628120240826203755GXN52N.jpg</t>
  </si>
  <si>
    <t>JMC111RK419441</t>
  </si>
  <si>
    <t>14025-PKB-2402641</t>
  </si>
  <si>
    <t>c44c093d-991f-4db4-437d-08dcc3f03a78</t>
  </si>
  <si>
    <t>Devan Pratama</t>
  </si>
  <si>
    <t>085713561389</t>
  </si>
  <si>
    <t>JMC1E1418361</t>
  </si>
  <si>
    <t>2024-07-01</t>
  </si>
  <si>
    <t>https://fruitbasket.blob.core.windows.net/gk2o5k/avatar/2555438920240826203028AUY52P.jpg</t>
  </si>
  <si>
    <t>JMC111RK419276</t>
  </si>
  <si>
    <t>14025-PKB-2402822</t>
  </si>
  <si>
    <t>11fb3618-6829-4d76-50be-08dcce53295f</t>
  </si>
  <si>
    <t>2024-09-06</t>
  </si>
  <si>
    <t>https://fruitbasket.blob.core.windows.net/gk2o5k/avatar/2987979820240906160957UKNLJL.jpg</t>
  </si>
  <si>
    <t>14025-PKB-2402821</t>
  </si>
  <si>
    <t>cdbcab7f-10eb-4b93-da28-08dcce245604</t>
  </si>
  <si>
    <t>https://fruitbasket.blob.core.windows.net/gk2o5k/avatar/2987967620240906155248RVYE79.jpg</t>
  </si>
  <si>
    <t>14025-PKB-2402820</t>
  </si>
  <si>
    <t>51adf3f4-777c-45f2-ab9c-08dccc2e31f6</t>
  </si>
  <si>
    <t>https://fruitbasket.blob.core.windows.net/gk2o5k/avatar/2987979820240906154527TXIZWE.jpg</t>
  </si>
  <si>
    <t>14025-PKB-2402819</t>
  </si>
  <si>
    <t>f7580340-8f96-4a09-183a-08dcce3c2c77</t>
  </si>
  <si>
    <t>https://fruitbasket.blob.core.windows.net/gk2o5k/avatar/2987895120240906153938XN5J9Y.jpg</t>
  </si>
  <si>
    <t>14025-PKB-2402818</t>
  </si>
  <si>
    <t>22e59168-34d1-4794-ab57-08dccc2e31f6</t>
  </si>
  <si>
    <t>https://fruitbasket.blob.core.windows.net/gk2o5k/avatar/210778755202409061527498EYXHN.jpg</t>
  </si>
  <si>
    <t>14025-PKB-2402815</t>
  </si>
  <si>
    <t>284687b7-b285-485e-17a9-08dcce3c2c77</t>
  </si>
  <si>
    <t>Rusli</t>
  </si>
  <si>
    <t>083168564196</t>
  </si>
  <si>
    <t>JBP1E2046767</t>
  </si>
  <si>
    <t>2024-07-13</t>
  </si>
  <si>
    <t>https://fruitbasket.blob.core.windows.net/gk2o5k/avatar/21148305620240906145835XWPW50.jpg</t>
  </si>
  <si>
    <t>JBP127RK046654</t>
  </si>
  <si>
    <t>14025-PKB-2402814</t>
  </si>
  <si>
    <t>449274a1-14e8-43ca-1774-08dcce3c2c77</t>
  </si>
  <si>
    <t>Muntadi</t>
  </si>
  <si>
    <t>085772094117</t>
  </si>
  <si>
    <t>JMD1E1587742</t>
  </si>
  <si>
    <t>2024-07-04</t>
  </si>
  <si>
    <t>https://fruitbasket.blob.core.windows.net/gk2o5k/avatar/25446375202409061447517OMDB9.jpg</t>
  </si>
  <si>
    <t>JMD116RK588134</t>
  </si>
  <si>
    <t>14025-PKB-2402813</t>
  </si>
  <si>
    <t>4d249aa0-4fd0-4f8c-1720-08dcce3c2c77</t>
  </si>
  <si>
    <t>Candra Gunawan</t>
  </si>
  <si>
    <t>083856713749</t>
  </si>
  <si>
    <t>JM91E3649112</t>
  </si>
  <si>
    <t>2024-07-06</t>
  </si>
  <si>
    <t>https://fruitbasket.blob.core.windows.net/gk2o5k/avatar/21142776620240906143528NBDJH7.jpg</t>
  </si>
  <si>
    <t>JM9139RK653587</t>
  </si>
  <si>
    <t>14025-PKB-2402812</t>
  </si>
  <si>
    <t>dba6dba0-6a80-431b-aa58-08dccc2e31f6</t>
  </si>
  <si>
    <t>Doni Setiawan</t>
  </si>
  <si>
    <t>085879782622</t>
  </si>
  <si>
    <t>JMC1E1422890</t>
  </si>
  <si>
    <t>2024-07-05</t>
  </si>
  <si>
    <t>https://fruitbasket.blob.core.windows.net/gk2o5k/avatar/25446409202409061425117BUSTP.jpg</t>
  </si>
  <si>
    <t>JMC116RK423775</t>
  </si>
  <si>
    <t>14025-PKB-2402811</t>
  </si>
  <si>
    <t>a5d5a9be-5ba8-48ae-16dd-08dcce3c2c77</t>
  </si>
  <si>
    <t>Domina Rita</t>
  </si>
  <si>
    <t>083196533364</t>
  </si>
  <si>
    <t>JBP1E2043545</t>
  </si>
  <si>
    <t>https://fruitbasket.blob.core.windows.net/gk2o5k/avatar/211427757202409061417540VHSIT.jpg</t>
  </si>
  <si>
    <t>JBP127RK043155</t>
  </si>
  <si>
    <t>14025-PKB-2402810</t>
  </si>
  <si>
    <t>7bccfbf4-076b-456c-d852-08dcce245604</t>
  </si>
  <si>
    <t>JMC1E1424427</t>
  </si>
  <si>
    <t>https://fruitbasket.blob.core.windows.net/gk2o5k/avatar/254464092024090614040374D31O.jpg</t>
  </si>
  <si>
    <t>JMC111RK425322</t>
  </si>
  <si>
    <t>14025-PKB-2402809</t>
  </si>
  <si>
    <t>f388769a-0ce0-456a-167a-08dcce3c2c77</t>
  </si>
  <si>
    <t>Kanchai</t>
  </si>
  <si>
    <t>087712434781</t>
  </si>
  <si>
    <t>JBK1E2027741</t>
  </si>
  <si>
    <t>https://fruitbasket.blob.core.windows.net/gk2o5k/avatar/21142783220240906135751UQSNHY.jpg</t>
  </si>
  <si>
    <t>JBK128RK029882</t>
  </si>
  <si>
    <t>14025-PKB-2402808</t>
  </si>
  <si>
    <t>2000c9d8-2fb1-4c25-d7cb-08dcce245604</t>
  </si>
  <si>
    <t>Daniel</t>
  </si>
  <si>
    <t>083115661120</t>
  </si>
  <si>
    <t>JMC1E1428788</t>
  </si>
  <si>
    <t>2024-07-10</t>
  </si>
  <si>
    <t>https://fruitbasket.blob.core.windows.net/gk2o5k/avatar/21142802620240906134833GRMHEA.jpg</t>
  </si>
  <si>
    <t>JMC110RK429698</t>
  </si>
  <si>
    <t>14025-PKB-2402807</t>
  </si>
  <si>
    <t>0f4a8b77-c98b-4ad0-cd7d-08dccc2d4fd2</t>
  </si>
  <si>
    <t>2024-09-05</t>
  </si>
  <si>
    <t>https://fruitbasket.blob.core.windows.net/gk2o5k/avatar/21052946020240905165830NLB58E.jpg</t>
  </si>
  <si>
    <t>14025-PKB-2402806</t>
  </si>
  <si>
    <t>bf464c45-dab1-4838-0542-08dccc2cb489</t>
  </si>
  <si>
    <t>https://fruitbasket.blob.core.windows.net/gk2o5k/avatar/21053774520240905164513FUCUI1.jpg</t>
  </si>
  <si>
    <t>14025-PKB-2402804</t>
  </si>
  <si>
    <t>f9d73b5a-24d9-4e87-cd5d-08dccc2d4fd2</t>
  </si>
  <si>
    <t>https://fruitbasket.blob.core.windows.net/gk2o5k/avatar/21053774520240905163430ECFUGA.jpg</t>
  </si>
  <si>
    <t>14025-PKB-2402803</t>
  </si>
  <si>
    <t>ab068519-faef-4ede-0521-08dccc2cb489</t>
  </si>
  <si>
    <t>https://fruitbasket.blob.core.windows.net/gk2o5k/avatar/21053686720240905162932XXL70P.jpg</t>
  </si>
  <si>
    <t>14025-PKB-2402775</t>
  </si>
  <si>
    <t>f820f19d-56c2-4bdf-6aac-08dccb021463</t>
  </si>
  <si>
    <t>2024-09-03</t>
  </si>
  <si>
    <t>https://fruitbasket.blob.core.windows.net/gk2o5k/avatar/21053743720240903164256VDVZAV.jpg</t>
  </si>
  <si>
    <t>14025-PKB-2402776</t>
  </si>
  <si>
    <t>11ea97de-3b56-4f87-6a96-08dccb021463</t>
  </si>
  <si>
    <t>https://fruitbasket.blob.core.windows.net/gk2o5k/avatar/21052884420240903163349VTVELX.jpg</t>
  </si>
  <si>
    <t>14025-PKB-2402774</t>
  </si>
  <si>
    <t>f1a06b00-83c4-4986-61a5-08dccb022a12</t>
  </si>
  <si>
    <t>https://fruitbasket.blob.core.windows.net/gk2o5k/avatar/210528844202409031629332QYZYD.jpg</t>
  </si>
  <si>
    <t>14025-PKB-2402773</t>
  </si>
  <si>
    <t>8d2ce6d6-fd43-465a-8f7c-08dccb022ba0</t>
  </si>
  <si>
    <t>JMC1E1208596</t>
  </si>
  <si>
    <t>https://fruitbasket.blob.core.windows.net/gk2o5k/avatar/2995257320240903162203V3F3XP.jpg</t>
  </si>
  <si>
    <t>JMC114PK208585</t>
  </si>
  <si>
    <t>14025-PKB-2402772</t>
  </si>
  <si>
    <t>45c76362-4fce-450d-8f63-08dccb022ba0</t>
  </si>
  <si>
    <t>https://fruitbasket.blob.core.windows.net/gk2o5k/avatar/2987987720240903161210WOHBWL.jpg</t>
  </si>
  <si>
    <t>14025-PKB-2402771</t>
  </si>
  <si>
    <t>552af4d3-e92e-46da-6179-08dccb022a12</t>
  </si>
  <si>
    <t>Kataria Nonung</t>
  </si>
  <si>
    <t>085772015429</t>
  </si>
  <si>
    <t>JBK1E2013968</t>
  </si>
  <si>
    <t>https://fruitbasket.blob.core.windows.net/gk2o5k/avatar/25447898202409031604562IGTX3.jpg</t>
  </si>
  <si>
    <t>JBK128RK016601</t>
  </si>
  <si>
    <t>14025-PKB-2402770</t>
  </si>
  <si>
    <t>c8fe9aef-a6ab-45c6-8f3a-08dccb022ba0</t>
  </si>
  <si>
    <t>JM03E1661418</t>
  </si>
  <si>
    <t>https://fruitbasket.blob.core.windows.net/gk2o5k/avatar/2544789820240903155844GZERMJ.jpg</t>
  </si>
  <si>
    <t>JM0318RK661557</t>
  </si>
  <si>
    <t>14025-PKB-2402769</t>
  </si>
  <si>
    <t>a0a16641-0f5e-408b-6a28-08dccb021463</t>
  </si>
  <si>
    <t>Doni Saputra</t>
  </si>
  <si>
    <t>08159872964</t>
  </si>
  <si>
    <t>JMB1E1139057</t>
  </si>
  <si>
    <t>https://fruitbasket.blob.core.windows.net/gk2o5k/avatar/2544793920240903154751DJUQRH.jpg</t>
  </si>
  <si>
    <t>JMB112RK139151</t>
  </si>
  <si>
    <t>14025-PKB-2402768</t>
  </si>
  <si>
    <t>c477c505-0a53-4b40-6117-08dccb022a12</t>
  </si>
  <si>
    <t>Alisa</t>
  </si>
  <si>
    <t>082241660096</t>
  </si>
  <si>
    <t>JM04E1788252</t>
  </si>
  <si>
    <t>KB6975KO</t>
  </si>
  <si>
    <t>https://fruitbasket.blob.core.windows.net/gk2o5k/avatar/25447939202409031539585O2SUM.jpg</t>
  </si>
  <si>
    <t>JM0412RK788240</t>
  </si>
  <si>
    <t>14025-PKB-2402759</t>
  </si>
  <si>
    <t>a0660f8e-57ce-43b4-5b4c-08dccb022a12</t>
  </si>
  <si>
    <t>Yustina veneranda novi</t>
  </si>
  <si>
    <t>085935496668</t>
  </si>
  <si>
    <t>KF01E1656238</t>
  </si>
  <si>
    <t>KB6033XP</t>
  </si>
  <si>
    <t>https://fruitbasket.blob.core.windows.net/gk2o5k/avatar/21132119120240903101427CSEKJC.jpg</t>
  </si>
  <si>
    <t>KF0119RK655512</t>
  </si>
  <si>
    <t>14025-PKB-2402748</t>
  </si>
  <si>
    <t>afa5ac5c-bb1e-40d3-84d6-08dccb022ba0</t>
  </si>
  <si>
    <t>JM03E1427305</t>
  </si>
  <si>
    <t>2024-09-02</t>
  </si>
  <si>
    <t>https://fruitbasket.blob.core.windows.net/gk2o5k/avatar/2989180820240902164950DO7CXB.jpg</t>
  </si>
  <si>
    <t>JM031XPK427384</t>
  </si>
  <si>
    <t>14025-PKB-2402747</t>
  </si>
  <si>
    <t>771be042-83e9-4297-579f-08dccb022a12</t>
  </si>
  <si>
    <t>https://fruitbasket.blob.core.windows.net/gk2o5k/avatar/2989180820240902163932GBFAN5.jpg</t>
  </si>
  <si>
    <t>14025-PKB-2402746</t>
  </si>
  <si>
    <t>c24541ec-2458-496d-8492-08dccb022ba0</t>
  </si>
  <si>
    <t>https://fruitbasket.blob.core.windows.net/gk2o5k/avatar/2989180820240902160913IFE4Z2.jpg</t>
  </si>
  <si>
    <t>14025-PKB-2402967</t>
  </si>
  <si>
    <t>55fba4e3-4e56-47d2-7660-08dcd3ccf5b8</t>
  </si>
  <si>
    <t>2024-09-14</t>
  </si>
  <si>
    <t>https://fruitbasket.blob.core.windows.net/gk2o5k/avatar/21049133520240914120427BPXD5Y.jpg</t>
  </si>
  <si>
    <t>14025-PKB-2402966</t>
  </si>
  <si>
    <t>3ba5b6fd-cd21-4849-763e-08dcd3ccf5b8</t>
  </si>
  <si>
    <t>https://fruitbasket.blob.core.windows.net/gk2o5k/avatar/21049026220240914115603QNS8ZY.jpg</t>
  </si>
  <si>
    <t>14025-PKB-2402965</t>
  </si>
  <si>
    <t>c2e50390-f508-46ef-d853-08dcd3ccebeb</t>
  </si>
  <si>
    <t>https://fruitbasket.blob.core.windows.net/gk2o5k/avatar/21047493920240914115014EQ3XZE.jpg</t>
  </si>
  <si>
    <t>14025-PKB-2402964</t>
  </si>
  <si>
    <t>d157cdfd-9a42-404e-7602-08dcd3ccf5b8</t>
  </si>
  <si>
    <t>https://fruitbasket.blob.core.windows.net/gk2o5k/avatar/2995140720240914113810RNJ62A.jpg</t>
  </si>
  <si>
    <t>14025-PKB-2402963</t>
  </si>
  <si>
    <t>48b17b43-4b90-4043-32d9-08dcd3ccf73d</t>
  </si>
  <si>
    <t>https://fruitbasket.blob.core.windows.net/gk2o5k/avatar/2995140720240914112838PBBIYP.jpg</t>
  </si>
  <si>
    <t>14025-PKB-2402962</t>
  </si>
  <si>
    <t>93bdd07c-7179-4277-75a2-08dcd3ccf5b8</t>
  </si>
  <si>
    <t>https://fruitbasket.blob.core.windows.net/gk2o5k/avatar/2998662220240914111851S9QWMR.jpg</t>
  </si>
  <si>
    <t>14025-PKB-2402961</t>
  </si>
  <si>
    <t>9847f1c0-88c6-4846-3257-08dcd3ccf73d</t>
  </si>
  <si>
    <t>https://fruitbasket.blob.core.windows.net/gk2o5k/avatar/2995470720240914110637DOPJ5R.jpg</t>
  </si>
  <si>
    <t>14025-PKB-2402960</t>
  </si>
  <si>
    <t>e7c6284a-57ff-4fc7-d716-08dcd3ccebeb</t>
  </si>
  <si>
    <t>https://fruitbasket.blob.core.windows.net/gk2o5k/avatar/299866222024091411004650JCA4.jpg</t>
  </si>
  <si>
    <t>14025-PKB-2402953</t>
  </si>
  <si>
    <t>a41801b8-8a22-41dc-6f0c-08dcd3ccf5b8</t>
  </si>
  <si>
    <t>2024-09-13</t>
  </si>
  <si>
    <t>https://fruitbasket.blob.core.windows.net/gk2o5k/avatar/21048868220240913153622ZXFIPG.jpg</t>
  </si>
  <si>
    <t>14025-PKB-2402951</t>
  </si>
  <si>
    <t>7ea7e189-4f41-4152-e96c-08dcd24104f5</t>
  </si>
  <si>
    <t>A Supriono</t>
  </si>
  <si>
    <t>083138542585</t>
  </si>
  <si>
    <t>JBK1E2014396</t>
  </si>
  <si>
    <t>2024-07-12</t>
  </si>
  <si>
    <t>https://fruitbasket.blob.core.windows.net/gk2o5k/avatar/211471144202409131518488DBZXO.jpg</t>
  </si>
  <si>
    <t>JBK12XRK016695</t>
  </si>
  <si>
    <t>14025-PKB-2402950</t>
  </si>
  <si>
    <t>19f348b7-2cb1-4779-30c1-08dcd2413e45</t>
  </si>
  <si>
    <t>Petronela Devi</t>
  </si>
  <si>
    <t>087835378025</t>
  </si>
  <si>
    <t>JM03E1611030</t>
  </si>
  <si>
    <t>https://fruitbasket.blob.core.windows.net/gk2o5k/avatar/21147128420240913151145VBXMHB.jpg</t>
  </si>
  <si>
    <t>JM0317RK611023</t>
  </si>
  <si>
    <t>14025-PKB-2402949</t>
  </si>
  <si>
    <t>5299d9a5-b502-4c60-306e-08dcd2413e45</t>
  </si>
  <si>
    <t>Danuriyanto</t>
  </si>
  <si>
    <t>083876433501</t>
  </si>
  <si>
    <t>KF01E1634569</t>
  </si>
  <si>
    <t>https://fruitbasket.blob.core.windows.net/gk2o5k/avatar/21146761420240913145632VCESUK.jpg</t>
  </si>
  <si>
    <t>KF0118RK634599</t>
  </si>
  <si>
    <t>14025-PKB-2402948</t>
  </si>
  <si>
    <t>fb0eb364-15c7-44cd-304b-08dcd2413e45</t>
  </si>
  <si>
    <t>Pius Iskandar</t>
  </si>
  <si>
    <t>085959042713</t>
  </si>
  <si>
    <t>JMB1E1143493</t>
  </si>
  <si>
    <t>https://fruitbasket.blob.core.windows.net/gk2o5k/avatar/21146744020240913144408LHCGG6.jpg</t>
  </si>
  <si>
    <t>JMB11XRK143531</t>
  </si>
  <si>
    <t>14025-PKB-2402947</t>
  </si>
  <si>
    <t>94f6b67b-9f17-4114-2fe5-08dcd2413e45</t>
  </si>
  <si>
    <t>083140578636</t>
  </si>
  <si>
    <t>KFA1E1212557</t>
  </si>
  <si>
    <t>https://fruitbasket.blob.core.windows.net/gk2o5k/avatar/21147115820240913143319ITSSWX.jpg</t>
  </si>
  <si>
    <t>KFA119RK212654</t>
  </si>
  <si>
    <t>14025-PKB-2402946</t>
  </si>
  <si>
    <t>bffb1f25-43ba-416c-28ff-08dcd2413e45</t>
  </si>
  <si>
    <t>2024-09-12</t>
  </si>
  <si>
    <t>https://fruitbasket.blob.core.windows.net/gk2o5k/avatar/21048988020240912214514CJOM9R.jpg</t>
  </si>
  <si>
    <t>14025-PKB-2402945</t>
  </si>
  <si>
    <t>3758a68d-3f90-4fa3-e151-08dcd24104f5</t>
  </si>
  <si>
    <t>Yeni</t>
  </si>
  <si>
    <t>085921836866</t>
  </si>
  <si>
    <t>JBK1E2014160</t>
  </si>
  <si>
    <t>https://fruitbasket.blob.core.windows.net/gk2o5k/avatar/21145097720240912213730HWSWZ2.jpg</t>
  </si>
  <si>
    <t>JBK124RK016417</t>
  </si>
  <si>
    <t>14025-PKB-2402944</t>
  </si>
  <si>
    <t>beb83e23-0b6b-4023-28cb-08dcd2413e45</t>
  </si>
  <si>
    <t>Legia Anggi Pretikasari</t>
  </si>
  <si>
    <t>083138547219</t>
  </si>
  <si>
    <t>JM04E1944118</t>
  </si>
  <si>
    <t>2024-07-11</t>
  </si>
  <si>
    <t>https://fruitbasket.blob.core.windows.net/gk2o5k/avatar/21145063620240912170947R82UDT.jpg</t>
  </si>
  <si>
    <t>JM0417RK944059</t>
  </si>
  <si>
    <t>14025-PKB-2402942</t>
  </si>
  <si>
    <t>242ed64d-9ef9-43df-d441-08dcd2412fe3</t>
  </si>
  <si>
    <t>Arnold</t>
  </si>
  <si>
    <t>083832180619</t>
  </si>
  <si>
    <t>JM04E1930210</t>
  </si>
  <si>
    <t>https://fruitbasket.blob.core.windows.net/gk2o5k/avatar/21144712820240912165759Q23FON.jpg</t>
  </si>
  <si>
    <t>JM0416RK930203</t>
  </si>
  <si>
    <t>14025-PKB-2402941</t>
  </si>
  <si>
    <t>a0ea8b29-3d3b-46e9-28b5-08dcd2413e45</t>
  </si>
  <si>
    <t>https://fruitbasket.blob.core.windows.net/gk2o5k/avatar/21048988020240912165211PZK7U5.jpg</t>
  </si>
  <si>
    <t>14025-PKB-2402940</t>
  </si>
  <si>
    <t>ac9c13f5-dfba-4c62-d41d-08dcd2412fe3</t>
  </si>
  <si>
    <t>https://fruitbasket.blob.core.windows.net/gk2o5k/avatar/210497540202409121641596OC7GS.jpg</t>
  </si>
  <si>
    <t>14025-PKB-2402939</t>
  </si>
  <si>
    <t>2f545e69-f90e-4730-285a-08dcd2413e45</t>
  </si>
  <si>
    <t>https://fruitbasket.blob.core.windows.net/gk2o5k/avatar/21049071320240912154741LCXDIC.jpg</t>
  </si>
  <si>
    <t>14025-PKB-2402928</t>
  </si>
  <si>
    <t>0ff72423-6c76-4660-4199-08dcd0ad5aef</t>
  </si>
  <si>
    <t>Kurniasari</t>
  </si>
  <si>
    <t>085727433520</t>
  </si>
  <si>
    <t>KD11E1507323</t>
  </si>
  <si>
    <t>2024-09-11</t>
  </si>
  <si>
    <t>https://fruitbasket.blob.core.windows.net/gk2o5k/avatar/2543376320240911153132DWBQUQ.jpg</t>
  </si>
  <si>
    <t>KD1114RK507909</t>
  </si>
  <si>
    <t>14025-PKB-2402927</t>
  </si>
  <si>
    <t>c7e26e7a-c001-44ae-5ca5-08dcd0ad8e9c</t>
  </si>
  <si>
    <t>https://fruitbasket.blob.core.windows.net/gk2o5k/avatar/21049754020240911152010DS2CWJ.jpg</t>
  </si>
  <si>
    <t>14025-PKB-2402926</t>
  </si>
  <si>
    <t>3b5eaaa8-0a0d-4d23-4164-08dcd0ad5aef</t>
  </si>
  <si>
    <t>https://fruitbasket.blob.core.windows.net/gk2o5k/avatar/210497617202409111510126R8BXM.jpg</t>
  </si>
  <si>
    <t>14025-PKB-2402925</t>
  </si>
  <si>
    <t>c52a2bf5-7379-4aa3-5c6e-08dcd0ad8e9c</t>
  </si>
  <si>
    <t>https://fruitbasket.blob.core.windows.net/gk2o5k/avatar/2969388620240911150145LUTMLS.jpg</t>
  </si>
  <si>
    <t>14025-PKB-2402924</t>
  </si>
  <si>
    <t>6850526f-18c0-4c42-5c2d-08dcd0ad8e9c</t>
  </si>
  <si>
    <t>JM91E3086681</t>
  </si>
  <si>
    <t>https://fruitbasket.blob.core.windows.net/gk2o5k/avatar/2967781620240911145434Z95UJR.jpg</t>
  </si>
  <si>
    <t>JM913XPK086447</t>
  </si>
  <si>
    <t>14025-PKB-2402921</t>
  </si>
  <si>
    <t>0f88eb14-80e9-4072-6f78-08dcd0ad45f1</t>
  </si>
  <si>
    <t>JM91E3179510</t>
  </si>
  <si>
    <t>https://fruitbasket.blob.core.windows.net/gk2o5k/avatar/2970945620240911144601FM8SVW.jpg</t>
  </si>
  <si>
    <t>JM9134PK184860</t>
  </si>
  <si>
    <t>14025-PKB-2402916</t>
  </si>
  <si>
    <t>30994048-337f-4917-53f1-08dcd0ad8e9c</t>
  </si>
  <si>
    <t>2024-09-10</t>
  </si>
  <si>
    <t>https://fruitbasket.blob.core.windows.net/gk2o5k/avatar/21049754020240910200921QYXGLB.jpg</t>
  </si>
  <si>
    <t>14025-PKB-2402915</t>
  </si>
  <si>
    <t>6236113f-e8eb-4bae-53f0-08dcd0ad8e9c</t>
  </si>
  <si>
    <t>https://fruitbasket.blob.core.windows.net/gk2o5k/avatar/2543376320240910195843ECRQDY.jpg</t>
  </si>
  <si>
    <t>14025-PKB-2402914</t>
  </si>
  <si>
    <t>6a30ef28-8b71-4672-53eb-08dcd0ad8e9c</t>
  </si>
  <si>
    <t>Ovlianti</t>
  </si>
  <si>
    <t>083185152065</t>
  </si>
  <si>
    <t>JMD1E1597767</t>
  </si>
  <si>
    <t>https://fruitbasket.blob.core.windows.net/gk2o5k/avatar/211447066202409101953337IDZRR.jpg</t>
  </si>
  <si>
    <t>JMD117RK598154</t>
  </si>
  <si>
    <t>14025-PKB-2402913</t>
  </si>
  <si>
    <t>daa92db2-48c7-4fed-3871-08dcd0ad5aef</t>
  </si>
  <si>
    <t>Yeni Ronika</t>
  </si>
  <si>
    <t>087835376246</t>
  </si>
  <si>
    <t>JM81E3004645</t>
  </si>
  <si>
    <t>https://fruitbasket.blob.core.windows.net/gk2o5k/avatar/21144642520240910194404QB9MDJ.jpg</t>
  </si>
  <si>
    <t>JM8134RK007321</t>
  </si>
  <si>
    <t>14025-PKB-2402912</t>
  </si>
  <si>
    <t>89040f84-2ea5-456e-386f-08dcd0ad5aef</t>
  </si>
  <si>
    <t>Lianti</t>
  </si>
  <si>
    <t>087722793787</t>
  </si>
  <si>
    <t>JMD1E1596058</t>
  </si>
  <si>
    <t>https://fruitbasket.blob.core.windows.net/gk2o5k/avatar/21144689120240910193808S8JLBW.jpg</t>
  </si>
  <si>
    <t>JMD118RK596459</t>
  </si>
  <si>
    <t>14025-PKB-2402911</t>
  </si>
  <si>
    <t>94734939-2e5d-498f-386c-08dcd0ad5aef</t>
  </si>
  <si>
    <t>Wildasari</t>
  </si>
  <si>
    <t>083138542578</t>
  </si>
  <si>
    <t>JMD1E1598964</t>
  </si>
  <si>
    <t>2024-07-09</t>
  </si>
  <si>
    <t>https://fruitbasket.blob.core.windows.net/gk2o5k/avatar/21144700020240910193027SGX8L7.jpg</t>
  </si>
  <si>
    <t>JMD117RK599367</t>
  </si>
  <si>
    <t>14025-PKB-2402910</t>
  </si>
  <si>
    <t>7e3c4953-9e0c-48b0-5387-08dcd0ad8e9c</t>
  </si>
  <si>
    <t>Rosalia Sinta</t>
  </si>
  <si>
    <t>087757281760</t>
  </si>
  <si>
    <t>JMD1E1597760</t>
  </si>
  <si>
    <t>https://fruitbasket.blob.core.windows.net/gk2o5k/avatar/21144646020240910165618TLGL7H.jpg</t>
  </si>
  <si>
    <t>JMD11XRK598150</t>
  </si>
  <si>
    <t>14025-PKB-2402885</t>
  </si>
  <si>
    <t>6f30f62b-22ff-47ad-5d99-08dcd0ad45f1</t>
  </si>
  <si>
    <t>Iqwal</t>
  </si>
  <si>
    <t>083174297153</t>
  </si>
  <si>
    <t>JMC1E1427996</t>
  </si>
  <si>
    <t>2024-09-09</t>
  </si>
  <si>
    <t>https://fruitbasket.blob.core.windows.net/gk2o5k/avatar/21144599320240909162543UGDNYE.jpg</t>
  </si>
  <si>
    <t>JMC111RK428902</t>
  </si>
  <si>
    <t>14025-PKB-2402884</t>
  </si>
  <si>
    <t>6d108e4f-2c04-4d98-2dd9-08dcd0ad5aef</t>
  </si>
  <si>
    <t>Tomi Irak</t>
  </si>
  <si>
    <t>087835220542</t>
  </si>
  <si>
    <t>JMD1E1596644</t>
  </si>
  <si>
    <t>https://fruitbasket.blob.core.windows.net/gk2o5k/avatar/21144583720240909160033D77PIS.jpg</t>
  </si>
  <si>
    <t>JMD115RK597021</t>
  </si>
  <si>
    <t>14025-PKB-2402887</t>
  </si>
  <si>
    <t>276da62d-f98c-461a-d9d7-08dcd09d94ee</t>
  </si>
  <si>
    <t>Ade Nurhidayat</t>
  </si>
  <si>
    <t>083899956418</t>
  </si>
  <si>
    <t>JM81E2925013</t>
  </si>
  <si>
    <t>https://fruitbasket.blob.core.windows.net/gk2o5k/avatar/21141680220240909155304ROKU5V.jpg</t>
  </si>
  <si>
    <t>JM8127RK925555</t>
  </si>
  <si>
    <t>14025-PKB-2402883</t>
  </si>
  <si>
    <t>767792c4-d73d-41e2-d353-08dcd075ba32</t>
  </si>
  <si>
    <t>Yuventius Piter Tomo</t>
  </si>
  <si>
    <t>083152420781</t>
  </si>
  <si>
    <t>JMC1E1418531</t>
  </si>
  <si>
    <t>https://fruitbasket.blob.core.windows.net/gk2o5k/avatar/211446939202409091546145PFKHD.jpg</t>
  </si>
  <si>
    <t>JMC116RK419404</t>
  </si>
  <si>
    <t>14025-PKB-2402882</t>
  </si>
  <si>
    <t>fa4941d7-11ba-423c-d32f-08dcd075ba32</t>
  </si>
  <si>
    <t>https://fruitbasket.blob.core.windows.net/gk2o5k/avatar/21142804820240909153649MLMSPA.jpg</t>
  </si>
  <si>
    <t>14025-PKB-2402881</t>
  </si>
  <si>
    <t>8bd1fe4a-19ea-4d7b-d99a-08dcd09d94ee</t>
  </si>
  <si>
    <t>Tjong Bui Khiong</t>
  </si>
  <si>
    <t>081919396480</t>
  </si>
  <si>
    <t>KF01E1653705</t>
  </si>
  <si>
    <t>https://fruitbasket.blob.core.windows.net/gk2o5k/avatar/21144575820240909152647W0EX8J.jpg</t>
  </si>
  <si>
    <t>KF0116RK653720</t>
  </si>
  <si>
    <t>14025-PKB-2402880</t>
  </si>
  <si>
    <t>024ad35d-fac7-49c4-255a-08dcce53230e</t>
  </si>
  <si>
    <t>Irma</t>
  </si>
  <si>
    <t>087782973665</t>
  </si>
  <si>
    <t>JBK1E2027628</t>
  </si>
  <si>
    <t>2024-09-08</t>
  </si>
  <si>
    <t>https://fruitbasket.blob.core.windows.net/gk2o5k/avatar/21142810420240908195400ZAK0XH.jpg</t>
  </si>
  <si>
    <t>JBK128RK029770</t>
  </si>
  <si>
    <t>14025-PKB-2402879</t>
  </si>
  <si>
    <t>f604231a-ce69-44e1-2557-08dcce53230e</t>
  </si>
  <si>
    <t>Eliza Gloria</t>
  </si>
  <si>
    <t>087835376571</t>
  </si>
  <si>
    <t>JM04E1904601</t>
  </si>
  <si>
    <t>https://fruitbasket.blob.core.windows.net/gk2o5k/avatar/21144556620240908194518HLCL8Y.jpg</t>
  </si>
  <si>
    <t>JM0411RK904656</t>
  </si>
  <si>
    <t>14025-PKB-2402878</t>
  </si>
  <si>
    <t>4e039bc5-bdf8-46a6-4101-08dcce53010d</t>
  </si>
  <si>
    <t>Rita</t>
  </si>
  <si>
    <t>085921837421</t>
  </si>
  <si>
    <t>JM91E3605082</t>
  </si>
  <si>
    <t>https://fruitbasket.blob.core.windows.net/gk2o5k/avatar/21144557620240908193510WQHAFZ.jpg</t>
  </si>
  <si>
    <t>JM9132RK610001</t>
  </si>
  <si>
    <t>14025-PKB-2402877</t>
  </si>
  <si>
    <t>3f7aea49-4348-4443-60b3-08dcce53295f</t>
  </si>
  <si>
    <t>Acuardi</t>
  </si>
  <si>
    <t>087875983065</t>
  </si>
  <si>
    <t>JBK1E2014169</t>
  </si>
  <si>
    <t>https://fruitbasket.blob.core.windows.net/gk2o5k/avatar/21144568720240908193015KRSIYZ.jpg</t>
  </si>
  <si>
    <t>JBK129RK016395</t>
  </si>
  <si>
    <t>14025-PKB-2402876</t>
  </si>
  <si>
    <t>37be008f-7808-409b-60b1-08dcce53295f</t>
  </si>
  <si>
    <t>Karnila M</t>
  </si>
  <si>
    <t>087881588582</t>
  </si>
  <si>
    <t>JMC1E1448925</t>
  </si>
  <si>
    <t>https://fruitbasket.blob.core.windows.net/gk2o5k/avatar/21168533720240908192215MKLLDD.jpg</t>
  </si>
  <si>
    <t>JMC115RK449803</t>
  </si>
  <si>
    <t>14025-PKB-2402874</t>
  </si>
  <si>
    <t>b8c4e57f-e5b6-46c6-60a2-08dcce53295f</t>
  </si>
  <si>
    <t>https://fruitbasket.blob.core.windows.net/gk2o5k/avatar/29954725202409081811175MKOUC.jpg</t>
  </si>
  <si>
    <t>14025-PKB-2402873</t>
  </si>
  <si>
    <t>3603710f-6152-4209-254c-08dcce53230e</t>
  </si>
  <si>
    <t>082317541709</t>
  </si>
  <si>
    <t>JM81E2617777</t>
  </si>
  <si>
    <t>https://fruitbasket.blob.core.windows.net/gk2o5k/avatar/2970927720240908180256MHK4Q9.jpg</t>
  </si>
  <si>
    <t>JM8120PK616006</t>
  </si>
  <si>
    <t>14025-PKB-2402872</t>
  </si>
  <si>
    <t>ad503a05-0f8b-4f9f-609e-08dcce53295f</t>
  </si>
  <si>
    <t>https://fruitbasket.blob.core.windows.net/gk2o5k/avatar/21051697020240908175839IOMTQR.jpg</t>
  </si>
  <si>
    <t>14025-PKB-2402870</t>
  </si>
  <si>
    <t>85fc5a68-70ec-41c4-2547-08dcce53230e</t>
  </si>
  <si>
    <t>https://fruitbasket.blob.core.windows.net/gk2o5k/avatar/21053717220240908174312VZOMTR.jpg</t>
  </si>
  <si>
    <t>14025-PKB-2402866</t>
  </si>
  <si>
    <t>9e9aef52-b5fb-4be1-253f-08dcce53230e</t>
  </si>
  <si>
    <t>https://fruitbasket.blob.core.windows.net/gk2o5k/avatar/2987923220240908172313LUGCDR.jpg</t>
  </si>
  <si>
    <t>14025-PKB-2402867</t>
  </si>
  <si>
    <t>853703f7-de85-4c28-253e-08dcce53230e</t>
  </si>
  <si>
    <t>https://fruitbasket.blob.core.windows.net/gk2o5k/avatar/2987923220240908171810DHQKRE.jpg</t>
  </si>
  <si>
    <t>14025-PKB-2402868</t>
  </si>
  <si>
    <t>71f6fc2d-ee86-48be-253c-08dcce53230e</t>
  </si>
  <si>
    <t>JMD1E1312807</t>
  </si>
  <si>
    <t>https://fruitbasket.blob.core.windows.net/gk2o5k/avatar/2987923220240908171325AOPWCS.jpg</t>
  </si>
  <si>
    <t>JMD117PK312591</t>
  </si>
  <si>
    <t>14025-PKB-2403111</t>
  </si>
  <si>
    <t>ceb7d739-5f27-4a92-6ec2-08dcd9f58a28</t>
  </si>
  <si>
    <t>Devi Novianti</t>
  </si>
  <si>
    <t>085973968428</t>
  </si>
  <si>
    <t>JMD1E1610540</t>
  </si>
  <si>
    <t>2024-07-19</t>
  </si>
  <si>
    <t>2024-09-21</t>
  </si>
  <si>
    <t>https://fruitbasket.blob.core.windows.net/gk2o5k/avatar/21153699520240921115957PA665N.jpg</t>
  </si>
  <si>
    <t>JMD113RK611143</t>
  </si>
  <si>
    <t>14025-PKB-2403110</t>
  </si>
  <si>
    <t>1c241933-6c5e-4716-6ea3-08dcd9f58a28</t>
  </si>
  <si>
    <t>Zen Sen Chang</t>
  </si>
  <si>
    <t>087798653285</t>
  </si>
  <si>
    <t>KFD1E1025777</t>
  </si>
  <si>
    <t>2024-07-20</t>
  </si>
  <si>
    <t>https://fruitbasket.blob.core.windows.net/gk2o5k/avatar/211542873202409211152444QIHG2.jpg</t>
  </si>
  <si>
    <t>KFD110RK025658</t>
  </si>
  <si>
    <t>14025-PKB-2403109</t>
  </si>
  <si>
    <t>3aa91f43-b08e-4c98-d215-08dcd9f5536f</t>
  </si>
  <si>
    <t>Juliana</t>
  </si>
  <si>
    <t>087731231368</t>
  </si>
  <si>
    <t>JMC1E1439523</t>
  </si>
  <si>
    <t>2024-07-21</t>
  </si>
  <si>
    <t>https://fruitbasket.blob.core.windows.net/gk2o5k/avatar/211516960202409211136455KD1XN.jpg</t>
  </si>
  <si>
    <t>JMC114RK440428</t>
  </si>
  <si>
    <t>14025-PKB-2403107</t>
  </si>
  <si>
    <t>7855e580-79e2-4d14-6e70-08dcd9f58a28</t>
  </si>
  <si>
    <t>https://fruitbasket.blob.core.windows.net/gk2o5k/avatar/29891958202409211131184BNOGC.jpg</t>
  </si>
  <si>
    <t>14025-PKB-2403106</t>
  </si>
  <si>
    <t>9f5de0ee-64c4-4e53-dc19-08dcd9f582fe</t>
  </si>
  <si>
    <t>https://fruitbasket.blob.core.windows.net/gk2o5k/avatar/21049093420240921112612KLEPAD.jpg</t>
  </si>
  <si>
    <t>14025-PKB-2403090</t>
  </si>
  <si>
    <t>47fbf13b-185f-413b-4bfd-08dcd79474e3</t>
  </si>
  <si>
    <t>Kristina Daun</t>
  </si>
  <si>
    <t>087718144671</t>
  </si>
  <si>
    <t>JMA1E1154351</t>
  </si>
  <si>
    <t>2024-09-20</t>
  </si>
  <si>
    <t>https://fruitbasket.blob.core.windows.net/gk2o5k/avatar/2612561720240920162050X6VTBA.jpg</t>
  </si>
  <si>
    <t>JMA112RK154551</t>
  </si>
  <si>
    <t>14025-PKB-2403089</t>
  </si>
  <si>
    <t>dc03c9eb-ed74-40dd-4bf7-08dcd79474e3</t>
  </si>
  <si>
    <t>Siran</t>
  </si>
  <si>
    <t>081929382152</t>
  </si>
  <si>
    <t>KB22E1047584</t>
  </si>
  <si>
    <t>https://fruitbasket.blob.core.windows.net/gk2o5k/avatar/21151705320240920161437DOOK6S.jpg</t>
  </si>
  <si>
    <t>KB2214RK047645</t>
  </si>
  <si>
    <t>14025-PKB-2403088</t>
  </si>
  <si>
    <t>6839f3b5-081e-430e-4be4-08dcd79474e3</t>
  </si>
  <si>
    <t>Selvi Yuliansyah</t>
  </si>
  <si>
    <t>083829038786</t>
  </si>
  <si>
    <t>JMC1E1439498</t>
  </si>
  <si>
    <t>https://fruitbasket.blob.core.windows.net/gk2o5k/avatar/21154300720240920154431UIEZXI.jpg</t>
  </si>
  <si>
    <t>JMC119RK440408</t>
  </si>
  <si>
    <t>14025-PKB-2403087</t>
  </si>
  <si>
    <t>24a1de6e-53c1-4740-f37e-08dcd7943150</t>
  </si>
  <si>
    <t>https://fruitbasket.blob.core.windows.net/gk2o5k/avatar/2995468320240920152937NKUTSP.jpg</t>
  </si>
  <si>
    <t>14025-PKB-2403086</t>
  </si>
  <si>
    <t>a4dcf0a8-3d70-49b7-4ba9-08dcd79474e3</t>
  </si>
  <si>
    <t>https://fruitbasket.blob.core.windows.net/gk2o5k/avatar/2999752620240920152410UUMV2T.jpg</t>
  </si>
  <si>
    <t>14025-PKB-2403076</t>
  </si>
  <si>
    <t>b01c015f-143f-4733-48b4-08dcd794bc13</t>
  </si>
  <si>
    <t>Elisa Premina</t>
  </si>
  <si>
    <t>087858171302</t>
  </si>
  <si>
    <t>JBP1E2046642</t>
  </si>
  <si>
    <t>2024-09-19</t>
  </si>
  <si>
    <t>https://fruitbasket.blob.core.windows.net/gk2o5k/avatar/21151693620240919163938O1KVFA.jpg</t>
  </si>
  <si>
    <t>JBP120RK046219</t>
  </si>
  <si>
    <t>14025-PKB-2403074</t>
  </si>
  <si>
    <t>ef01d89f-e5b6-447d-ebf7-08dcd79486ef</t>
  </si>
  <si>
    <t>Muhammad Fais</t>
  </si>
  <si>
    <t>087832989793</t>
  </si>
  <si>
    <t>KB22E1048836</t>
  </si>
  <si>
    <t>2024-07-23</t>
  </si>
  <si>
    <t>https://fruitbasket.blob.core.windows.net/gk2o5k/avatar/21152619820240919163033CDNH0F.jpg</t>
  </si>
  <si>
    <t>KB2212RK048891</t>
  </si>
  <si>
    <t>14025-PKB-2403072</t>
  </si>
  <si>
    <t>11cb307e-30ec-496e-ebe6-08dcd79486ef</t>
  </si>
  <si>
    <t>Uki Wantoro</t>
  </si>
  <si>
    <t>083171594795</t>
  </si>
  <si>
    <t>JMD1E1604755</t>
  </si>
  <si>
    <t>2024-07-17</t>
  </si>
  <si>
    <t>https://fruitbasket.blob.core.windows.net/gk2o5k/avatar/21151686220240919161359WJFNHC.jpg</t>
  </si>
  <si>
    <t>JMD113RK605147</t>
  </si>
  <si>
    <t>14025-PKB-2403070</t>
  </si>
  <si>
    <t>c7561665-b803-4b2f-ef82-08dcd7943150</t>
  </si>
  <si>
    <t>https://fruitbasket.blob.core.windows.net/gk2o5k/avatar/2111871642024091916061177RKBT.jpg</t>
  </si>
  <si>
    <t>14025-PKB-2403068</t>
  </si>
  <si>
    <t>f8b556c4-d61c-429b-57bf-08dcd794915d</t>
  </si>
  <si>
    <t>Fernando</t>
  </si>
  <si>
    <t>085713561202</t>
  </si>
  <si>
    <t>JM03E1551407</t>
  </si>
  <si>
    <t>https://fruitbasket.blob.core.windows.net/gk2o5k/avatar/2554097620240919155548FFD4FR.jpg</t>
  </si>
  <si>
    <t>JM0314RK551380</t>
  </si>
  <si>
    <t>14025-PKB-2403065</t>
  </si>
  <si>
    <t>81bfef8b-f1f7-4ab2-57a6-08dcd794915d</t>
  </si>
  <si>
    <t>083856192636</t>
  </si>
  <si>
    <t>KD11E1516070</t>
  </si>
  <si>
    <t>https://fruitbasket.blob.core.windows.net/gk2o5k/avatar/21151570920240919153746YNXUAH.jpg</t>
  </si>
  <si>
    <t>KD1117RK516796</t>
  </si>
  <si>
    <t>14025-PKB-2403067</t>
  </si>
  <si>
    <t>36e29882-7950-440a-2ac0-08dcd7957508</t>
  </si>
  <si>
    <t>Hendro Wijaya</t>
  </si>
  <si>
    <t>083826120153</t>
  </si>
  <si>
    <t>KFC1E1033207</t>
  </si>
  <si>
    <t>2024-07-18</t>
  </si>
  <si>
    <t>https://fruitbasket.blob.core.windows.net/gk2o5k/avatar/21151674020240919152555EJXVL2.jpg</t>
  </si>
  <si>
    <t>KFC114RK033465</t>
  </si>
  <si>
    <t>14025-PKB-2403063</t>
  </si>
  <si>
    <t>ad01b2a9-98f2-4a80-2ab4-08dcd7957508</t>
  </si>
  <si>
    <t>Leni Marlina</t>
  </si>
  <si>
    <t>083115916129</t>
  </si>
  <si>
    <t>JBK3E1527061</t>
  </si>
  <si>
    <t>https://fruitbasket.blob.core.windows.net/gk2o5k/avatar/21152610120240919151458KHJ5LF.jpg</t>
  </si>
  <si>
    <t>JBK318RK528721</t>
  </si>
  <si>
    <t>14025-PKB-2403062</t>
  </si>
  <si>
    <t>2663a7f0-db1a-4e7f-47e7-08dcd794bc13</t>
  </si>
  <si>
    <t>Fransiska Rosita</t>
  </si>
  <si>
    <t>087836072716</t>
  </si>
  <si>
    <t>JM03E1673232</t>
  </si>
  <si>
    <t>https://fruitbasket.blob.core.windows.net/gk2o5k/avatar/21151092520240919142347C0YDXF.jpg</t>
  </si>
  <si>
    <t>JM031XRK673712</t>
  </si>
  <si>
    <t>14025-PKB-2403060</t>
  </si>
  <si>
    <t>b02b43d8-2d10-4c9f-47da-08dcd794bc13</t>
  </si>
  <si>
    <t>Jakaria</t>
  </si>
  <si>
    <t>083899055827</t>
  </si>
  <si>
    <t>JM04E2007716</t>
  </si>
  <si>
    <t>https://fruitbasket.blob.core.windows.net/gk2o5k/avatar/21151595220240919141502OEYNMD.jpg</t>
  </si>
  <si>
    <t>JM0421RK007717</t>
  </si>
  <si>
    <t>14025-PKB-2403058</t>
  </si>
  <si>
    <t>305d8724-fe3a-43cc-29b5-08dcd7957508</t>
  </si>
  <si>
    <t>Alpian</t>
  </si>
  <si>
    <t>087772183045</t>
  </si>
  <si>
    <t>JBK1E2027730</t>
  </si>
  <si>
    <t>https://fruitbasket.blob.core.windows.net/gk2o5k/avatar/21151584220240919140431OGMUSE.jpg</t>
  </si>
  <si>
    <t>JBK126RK029881</t>
  </si>
  <si>
    <t>14025-PKB-2403037</t>
  </si>
  <si>
    <t>6dedfb0f-9523-442d-e678-08dcd79486ef</t>
  </si>
  <si>
    <t>Yakobus</t>
  </si>
  <si>
    <t>083115792582</t>
  </si>
  <si>
    <t>JMD1E1563796</t>
  </si>
  <si>
    <t>2024-07-16</t>
  </si>
  <si>
    <t>2024-09-18</t>
  </si>
  <si>
    <t>https://fruitbasket.blob.core.windows.net/gk2o5k/avatar/21151068420240918153321Z99EBB.jpg</t>
  </si>
  <si>
    <t>JMD11XRK564306</t>
  </si>
  <si>
    <t>14025-PKB-2403035</t>
  </si>
  <si>
    <t>614dd824-7d0e-428a-ea8c-08dcd7943150</t>
  </si>
  <si>
    <t>Hasta Matapa</t>
  </si>
  <si>
    <t>083153278920</t>
  </si>
  <si>
    <t>KC02E1256314</t>
  </si>
  <si>
    <t>https://fruitbasket.blob.core.windows.net/gk2o5k/avatar/21150478720240918151828ANQXCT.jpg</t>
  </si>
  <si>
    <t>KC0218RK256825</t>
  </si>
  <si>
    <t>14025-PKB-2403034</t>
  </si>
  <si>
    <t>42ad4f12-ca44-4fe0-ea6e-08dcd7943150</t>
  </si>
  <si>
    <t>Ardianto Ajong</t>
  </si>
  <si>
    <t>087743179123</t>
  </si>
  <si>
    <t>KFA1E1229556</t>
  </si>
  <si>
    <t>https://fruitbasket.blob.core.windows.net/gk2o5k/avatar/21151038220240918150554R5WYMX.jpg</t>
  </si>
  <si>
    <t>KFA117RK229582</t>
  </si>
  <si>
    <t>14025-PKB-2403033</t>
  </si>
  <si>
    <t>446775ba-6f75-4400-2473-08dcd7957508</t>
  </si>
  <si>
    <t>Libertus</t>
  </si>
  <si>
    <t>083824401425</t>
  </si>
  <si>
    <t>JMC1E1434751</t>
  </si>
  <si>
    <t>https://fruitbasket.blob.core.windows.net/gk2o5k/avatar/21151080220240918145208RHUPMG.jpg</t>
  </si>
  <si>
    <t>JMC119RK435645</t>
  </si>
  <si>
    <t>14025-PKB-2403031</t>
  </si>
  <si>
    <t>edac5cab-6087-43b4-525c-08dcd794915d</t>
  </si>
  <si>
    <t>Widya Elsi Pamuri</t>
  </si>
  <si>
    <t>083898794613</t>
  </si>
  <si>
    <t>KFA1E1245960</t>
  </si>
  <si>
    <t>https://fruitbasket.blob.core.windows.net/gk2o5k/avatar/21151049520240918144408ACHBUI.jpg</t>
  </si>
  <si>
    <t>KFA115RK246185</t>
  </si>
  <si>
    <t>14025-PKB-2403029</t>
  </si>
  <si>
    <t>1157c338-510e-498b-2434-08dcd7957508</t>
  </si>
  <si>
    <t>Wahyuningsih Palan</t>
  </si>
  <si>
    <t>085974065242</t>
  </si>
  <si>
    <t>JM04E1853845</t>
  </si>
  <si>
    <t>2024-07-14</t>
  </si>
  <si>
    <t>https://fruitbasket.blob.core.windows.net/gk2o5k/avatar/21150439420240918143316HWKZPN.jpg</t>
  </si>
  <si>
    <t>JM0411RK853840</t>
  </si>
  <si>
    <t>14025-PKB-2403028</t>
  </si>
  <si>
    <t>8889cfdc-bfa7-4056-4212-08dcd794bc13</t>
  </si>
  <si>
    <t>Herlina ana</t>
  </si>
  <si>
    <t>083897420882</t>
  </si>
  <si>
    <t>JM04E1800646</t>
  </si>
  <si>
    <t>https://fruitbasket.blob.core.windows.net/gk2o5k/avatar/211483698202409181259323NETCW.jpg</t>
  </si>
  <si>
    <t>JM0410RK800661</t>
  </si>
  <si>
    <t>14025-PKB-2403027</t>
  </si>
  <si>
    <t>7008ad5a-6021-46c8-e91b-08dcd7943150</t>
  </si>
  <si>
    <t>Doan Wilivier Mathulas</t>
  </si>
  <si>
    <t>087752686643</t>
  </si>
  <si>
    <t>KC02E1248554</t>
  </si>
  <si>
    <t>https://fruitbasket.blob.core.windows.net/gk2o5k/avatar/211504645202409181241493FG0A0.jpg</t>
  </si>
  <si>
    <t>KC0214RK248981</t>
  </si>
  <si>
    <t>14025-PKB-2403026</t>
  </si>
  <si>
    <t>2a12ca5e-b3e4-4de9-406f-08dcd79474e3</t>
  </si>
  <si>
    <t>Martiani</t>
  </si>
  <si>
    <t>081882872562</t>
  </si>
  <si>
    <t>JM91E3607541</t>
  </si>
  <si>
    <t>https://fruitbasket.blob.core.windows.net/gk2o5k/avatar/21150439020240918122842JBWA1N.jpg</t>
  </si>
  <si>
    <t>JM9135RK607951</t>
  </si>
  <si>
    <t>14025-PKB-2403024</t>
  </si>
  <si>
    <t>9bedea52-27dc-4113-e8d0-08dcd7943150</t>
  </si>
  <si>
    <t>Ambrosius Reba</t>
  </si>
  <si>
    <t>081818206850</t>
  </si>
  <si>
    <t>JBK1E2012145</t>
  </si>
  <si>
    <t>https://fruitbasket.blob.core.windows.net/gk2o5k/avatar/21122579120240918120757RCZNBP.jpg</t>
  </si>
  <si>
    <t>JBK125RK014465</t>
  </si>
  <si>
    <t>14025-PKB-2403023</t>
  </si>
  <si>
    <t>5e4263c5-10e3-4441-e4a8-08dcd79486ef</t>
  </si>
  <si>
    <t>https://fruitbasket.blob.core.windows.net/gk2o5k/avatar/21122612620240918113314DSRTHS.jpg</t>
  </si>
  <si>
    <t>14025-PKB-2403022</t>
  </si>
  <si>
    <t>64536f3c-7884-4e8b-e47d-08dcd79486ef</t>
  </si>
  <si>
    <t>https://fruitbasket.blob.core.windows.net/gk2o5k/avatar/21049026220240918112811UFZWVW.jpg</t>
  </si>
  <si>
    <t>14025-PKB-2403021</t>
  </si>
  <si>
    <t>2a78c835-ef97-4866-e46b-08dcd79486ef</t>
  </si>
  <si>
    <t>Erni</t>
  </si>
  <si>
    <t>082129376331</t>
  </si>
  <si>
    <t>KD11E1433278</t>
  </si>
  <si>
    <t>2023-09-16</t>
  </si>
  <si>
    <t>https://fruitbasket.blob.core.windows.net/gk2o5k/avatar/29919796202409181117507S9NUT.jpg</t>
  </si>
  <si>
    <t>KD1117PK434015</t>
  </si>
  <si>
    <t>14025-PKB-2403020</t>
  </si>
  <si>
    <t>a17fbc46-c9da-422e-4157-08dcd794bc13</t>
  </si>
  <si>
    <t>https://fruitbasket.blob.core.windows.net/gk2o5k/avatar/21078853420240918111118HGEILD.jpg</t>
  </si>
  <si>
    <t>14025-PKB-2403019</t>
  </si>
  <si>
    <t>bef6bc8f-af6c-4135-4152-08dcd794bc13</t>
  </si>
  <si>
    <t>https://fruitbasket.blob.core.windows.net/gk2o5k/avatar/2995257320240918110556FETF7J.jpg</t>
  </si>
  <si>
    <t>14025-PKB-2403006</t>
  </si>
  <si>
    <t>79fdbcf3-1fbf-4401-d470-08dcd5e4e95e</t>
  </si>
  <si>
    <t>2024-09-17</t>
  </si>
  <si>
    <t>https://fruitbasket.blob.core.windows.net/gk2o5k/avatar/21049111220240917143626HVYQZK.jpg</t>
  </si>
  <si>
    <t>14025-PKB-2403005</t>
  </si>
  <si>
    <t>946ae2dd-e9b4-43c5-5fd7-08dcd5e68e39</t>
  </si>
  <si>
    <t>https://fruitbasket.blob.core.windows.net/gk2o5k/avatar/2987908520240917141839S7GUMV.jpg</t>
  </si>
  <si>
    <t>14025-PKB-2403004</t>
  </si>
  <si>
    <t>dc6aac99-b0cf-4ee9-e830-08dcd5e4ab0b</t>
  </si>
  <si>
    <t>https://fruitbasket.blob.core.windows.net/gk2o5k/avatar/2995468320240917141335ESB0VR.jpg</t>
  </si>
  <si>
    <t>14025-PKB-2403003</t>
  </si>
  <si>
    <t>63d68337-a8ad-4f95-5fab-08dcd5e68e39</t>
  </si>
  <si>
    <t>https://fruitbasket.blob.core.windows.net/gk2o5k/avatar/2987967620240917140639NOFORQ.jpg</t>
  </si>
  <si>
    <t>14025-PKB-2403001</t>
  </si>
  <si>
    <t>a61dc52e-3744-40ad-5f58-08dcd5e68e39</t>
  </si>
  <si>
    <t>KF01E1413084</t>
  </si>
  <si>
    <t>https://fruitbasket.blob.core.windows.net/gk2o5k/avatar/2998662220240917135648YJZH1C.jpg</t>
  </si>
  <si>
    <t>KF0118PK413484</t>
  </si>
  <si>
    <t>14025-PKB-2402999</t>
  </si>
  <si>
    <t>c8278b4c-faf5-44f5-b1df-08dcd4970c2c</t>
  </si>
  <si>
    <t>JM91E3201349</t>
  </si>
  <si>
    <t>2024-09-15</t>
  </si>
  <si>
    <t>https://fruitbasket.blob.core.windows.net/gk2o5k/avatar/2995140720240915141652DZZJ05.jpg</t>
  </si>
  <si>
    <t>JM9131PK206250</t>
  </si>
  <si>
    <t>14025-PKB-2402998</t>
  </si>
  <si>
    <t>9c92a4c3-8efd-43bc-e015-08dcd3ccebeb</t>
  </si>
  <si>
    <t>https://fruitbasket.blob.core.windows.net/gk2o5k/avatar/2995472520240915140855LHTGL7.jpg</t>
  </si>
  <si>
    <t>14025-PKB-2402995</t>
  </si>
  <si>
    <t>1bb450be-3f9c-479a-3b45-08dcd3ccf73d</t>
  </si>
  <si>
    <t>Mariadiani</t>
  </si>
  <si>
    <t>081882870393</t>
  </si>
  <si>
    <t>JMC1E1434816</t>
  </si>
  <si>
    <t>https://fruitbasket.blob.core.windows.net/gk2o5k/avatar/21147135920240915134704I6MUCJ.jpg</t>
  </si>
  <si>
    <t>JMC119RK435712</t>
  </si>
  <si>
    <t>14025-PKB-2402993</t>
  </si>
  <si>
    <t>fbaf86da-0eb7-482b-3b38-08dcd3ccf73d</t>
  </si>
  <si>
    <t>Ester Liswinarti</t>
  </si>
  <si>
    <t>087850062430</t>
  </si>
  <si>
    <t>JMD1E1603610</t>
  </si>
  <si>
    <t>https://fruitbasket.blob.core.windows.net/gk2o5k/avatar/21148264020240915134013VKN52D.jpg</t>
  </si>
  <si>
    <t>JMD111RK604014</t>
  </si>
  <si>
    <t>14025-PKB-2402991</t>
  </si>
  <si>
    <t>15dd67b5-060c-4342-b198-08dcd4970c2c</t>
  </si>
  <si>
    <t>Khusin</t>
  </si>
  <si>
    <t>083837951907</t>
  </si>
  <si>
    <t>JMC1E1433680</t>
  </si>
  <si>
    <t>https://fruitbasket.blob.core.windows.net/gk2o5k/avatar/21147145520240915133357LDSAPA.jpg</t>
  </si>
  <si>
    <t>JMC118RK434597</t>
  </si>
  <si>
    <t>14025-PKB-2402989</t>
  </si>
  <si>
    <t>57a6219a-e724-4c3e-b186-08dcd4970c2c</t>
  </si>
  <si>
    <t>Margarita Kurniati</t>
  </si>
  <si>
    <t>083849670538</t>
  </si>
  <si>
    <t>JMC1E1434822</t>
  </si>
  <si>
    <t>https://fruitbasket.blob.core.windows.net/gk2o5k/avatar/21147133920240915132706Z2UMRI.jpg</t>
  </si>
  <si>
    <t>JMC111RK435719</t>
  </si>
  <si>
    <t>14025-PKB-2402988</t>
  </si>
  <si>
    <t>7e60c499-5472-45de-3b14-08dcd3ccf73d</t>
  </si>
  <si>
    <t>Nella</t>
  </si>
  <si>
    <t>087835373589</t>
  </si>
  <si>
    <t>JM81E3006457</t>
  </si>
  <si>
    <t>https://fruitbasket.blob.core.windows.net/gk2o5k/avatar/21147146020240915131703RETCRT.jpg</t>
  </si>
  <si>
    <t>JM8134RK006248</t>
  </si>
  <si>
    <t>14025-PKB-2403216</t>
  </si>
  <si>
    <t>7f31f224-05a2-4762-1dc1-08dcdf738774</t>
  </si>
  <si>
    <t>Fatihatun Najah</t>
  </si>
  <si>
    <t>087772188640</t>
  </si>
  <si>
    <t>JM03E1620660</t>
  </si>
  <si>
    <t>2024-09-28</t>
  </si>
  <si>
    <t>https://fruitbasket.blob.core.windows.net/gk2o5k/avatar/21157155720240928113413TUNNRE.jpg</t>
  </si>
  <si>
    <t>JM0312RK620681</t>
  </si>
  <si>
    <t>14025-PKB-2403215</t>
  </si>
  <si>
    <t>03c97cd4-1922-4c44-a305-08dcdf73b557</t>
  </si>
  <si>
    <t>Radiantus</t>
  </si>
  <si>
    <t>083121038505</t>
  </si>
  <si>
    <t>JBK1E2031561</t>
  </si>
  <si>
    <t>https://fruitbasket.blob.core.windows.net/gk2o5k/avatar/21155924920240928112501YXN8XA.jpg</t>
  </si>
  <si>
    <t>JBK121RK033837</t>
  </si>
  <si>
    <t>14025-PKB-2403214</t>
  </si>
  <si>
    <t>001bd202-3e15-414a-1d71-08dcdf738774</t>
  </si>
  <si>
    <t>Gita</t>
  </si>
  <si>
    <t>083853526263</t>
  </si>
  <si>
    <t>JMC1E1413870</t>
  </si>
  <si>
    <t>https://fruitbasket.blob.core.windows.net/gk2o5k/avatar/21157134220240928111611PTBO7V.jpg</t>
  </si>
  <si>
    <t>JMC119RK414794</t>
  </si>
  <si>
    <t>14025-PKB-2403208</t>
  </si>
  <si>
    <t>dbb25b2d-757b-4ba1-832c-08dcde3fde60</t>
  </si>
  <si>
    <t>Girce Ivone Layela</t>
  </si>
  <si>
    <t>083822674176</t>
  </si>
  <si>
    <t>JMA1E1116753</t>
  </si>
  <si>
    <t>2024-09-27</t>
  </si>
  <si>
    <t>https://fruitbasket.blob.core.windows.net/gk2o5k/avatar/21157153420240927152721TWLYOU.jpg</t>
  </si>
  <si>
    <t>JMA117PK116875</t>
  </si>
  <si>
    <t>14025-PKB-2403207</t>
  </si>
  <si>
    <t>f1c166c2-5c36-471d-e0b6-08dcde40bb4b</t>
  </si>
  <si>
    <t>Rachmad</t>
  </si>
  <si>
    <t>087718729382</t>
  </si>
  <si>
    <t>JMC1E1443723</t>
  </si>
  <si>
    <t>https://fruitbasket.blob.core.windows.net/gk2o5k/avatar/21157164720240927151634C3MQ4A.jpg</t>
  </si>
  <si>
    <t>JMC119RK444605</t>
  </si>
  <si>
    <t>14025-PKB-2403206</t>
  </si>
  <si>
    <t>8264a2af-e7b9-4616-82fe-08dcde3fde60</t>
  </si>
  <si>
    <t>https://fruitbasket.blob.core.windows.net/gk2o5k/avatar/211245876202409271510313ITAYX.jpg</t>
  </si>
  <si>
    <t>14025-PKB-2403205</t>
  </si>
  <si>
    <t>224195e2-c831-4c98-e069-08dcde40bb4b</t>
  </si>
  <si>
    <t>https://fruitbasket.blob.core.windows.net/gk2o5k/avatar/21114215420240927145909Z9S3R8.jpg</t>
  </si>
  <si>
    <t>14025-PKB-2403203</t>
  </si>
  <si>
    <t>cdc289bb-dc3b-479f-ddfa-08dcde41a905</t>
  </si>
  <si>
    <t>https://fruitbasket.blob.core.windows.net/gk2o5k/avatar/21001773920240927144145PTY221.jpg</t>
  </si>
  <si>
    <t>14025-PKB-2403202</t>
  </si>
  <si>
    <t>f38d08b8-d8cb-4e64-822e-08dcde3fde60</t>
  </si>
  <si>
    <t>https://fruitbasket.blob.core.windows.net/gk2o5k/avatar/2989195820240927143342JMFV82.jpg</t>
  </si>
  <si>
    <t>14025-PKB-2403201</t>
  </si>
  <si>
    <t>9fe8113f-71ab-49a1-de90-08dcde40bb4b</t>
  </si>
  <si>
    <t>https://fruitbasket.blob.core.windows.net/gk2o5k/avatar/2100177392024092713512996DIO5.jpg</t>
  </si>
  <si>
    <t>14025-PKB-2403200</t>
  </si>
  <si>
    <t>9885ea70-64ba-43e5-dcc3-08dcde41a905</t>
  </si>
  <si>
    <t>https://fruitbasket.blob.core.windows.net/gk2o5k/avatar/21001775120240927133138OYJH43.jpg</t>
  </si>
  <si>
    <t>14025-PKB-2403199</t>
  </si>
  <si>
    <t>c030aae0-773d-4e09-dc91-08dcde41a905</t>
  </si>
  <si>
    <t>JM03E1419307</t>
  </si>
  <si>
    <t>https://fruitbasket.blob.core.windows.net/gk2o5k/avatar/21001329420240927132314CJ44RQ.jpg</t>
  </si>
  <si>
    <t>JM0315PK419239</t>
  </si>
  <si>
    <t>14025-PKB-2403183</t>
  </si>
  <si>
    <t>935b9045-6f93-4011-cf48-08dcdd0a0bac</t>
  </si>
  <si>
    <t>Anastasia Ubit</t>
  </si>
  <si>
    <t>083856192631</t>
  </si>
  <si>
    <t>JBP1E2048527</t>
  </si>
  <si>
    <t>2024-07-29</t>
  </si>
  <si>
    <t>2024-09-26</t>
  </si>
  <si>
    <t>https://fruitbasket.blob.core.windows.net/gk2o5k/avatar/21155878420240926153627OROKPU.jpg</t>
  </si>
  <si>
    <t>JBP124RK048412</t>
  </si>
  <si>
    <t>14025-PKB-2403182</t>
  </si>
  <si>
    <t>51e97be4-fe98-4eea-3d92-08dcdd0a163a</t>
  </si>
  <si>
    <t>Dewi Ratna Sari</t>
  </si>
  <si>
    <t>087731114580</t>
  </si>
  <si>
    <t>JM03E1742946</t>
  </si>
  <si>
    <t>https://fruitbasket.blob.core.windows.net/gk2o5k/avatar/2605706420240926152739MPZLOK.jpg</t>
  </si>
  <si>
    <t>JM0312RK743008</t>
  </si>
  <si>
    <t>14025-PKB-2403180</t>
  </si>
  <si>
    <t>ec5590df-0ffe-4a7c-534c-08dcdd09f12e</t>
  </si>
  <si>
    <t>Suwandiyo</t>
  </si>
  <si>
    <t>083121183879</t>
  </si>
  <si>
    <t>JM03E1663103</t>
  </si>
  <si>
    <t>https://fruitbasket.blob.core.windows.net/gk2o5k/avatar/21155909520240926151850QCHGDF.jpg</t>
  </si>
  <si>
    <t>JM0316RK663078</t>
  </si>
  <si>
    <t>14025-PKB-2403178</t>
  </si>
  <si>
    <t>d555d65e-a16e-4530-ac1b-08dcdd0a8e65</t>
  </si>
  <si>
    <t>Dwi Kunmaryati</t>
  </si>
  <si>
    <t>083822089372</t>
  </si>
  <si>
    <t>KFD1E1028667</t>
  </si>
  <si>
    <t>2024-07-30</t>
  </si>
  <si>
    <t>https://fruitbasket.blob.core.windows.net/gk2o5k/avatar/21155893820240926151154PIZQRO.jpg</t>
  </si>
  <si>
    <t>KFD118RK028775</t>
  </si>
  <si>
    <t>14025-PKB-2403177</t>
  </si>
  <si>
    <t>52c6a40b-6fcb-48f8-a270-08dcdd0a6ced</t>
  </si>
  <si>
    <t>KF01E1709464</t>
  </si>
  <si>
    <t>https://fruitbasket.blob.core.windows.net/gk2o5k/avatar/2605706420240926145724HWIEKH.jpg</t>
  </si>
  <si>
    <t>KF0111RK709627</t>
  </si>
  <si>
    <t>14025-PKB-2403176</t>
  </si>
  <si>
    <t>ad306ec8-fd30-4888-95ce-08dcdd0a7ba3</t>
  </si>
  <si>
    <t>JMC1E1218615</t>
  </si>
  <si>
    <t>https://fruitbasket.blob.core.windows.net/gk2o5k/avatar/21001329420240926144933XBC8FU.jpg</t>
  </si>
  <si>
    <t>JMC111PK218605</t>
  </si>
  <si>
    <t>14025-PKB-2403174</t>
  </si>
  <si>
    <t>e43e5263-fe98-483d-cf0b-08dcdd0a0bac</t>
  </si>
  <si>
    <t>JMC1E1216329</t>
  </si>
  <si>
    <t>https://fruitbasket.blob.core.windows.net/gk2o5k/avatar/2983644820240926144130PZJB8R.jpg</t>
  </si>
  <si>
    <t>JMC110PK216327</t>
  </si>
  <si>
    <t>14025-PKB-2403173</t>
  </si>
  <si>
    <t>aef1fb70-928d-4ffa-f0aa-08dcdd0a0c72</t>
  </si>
  <si>
    <t>https://fruitbasket.blob.core.windows.net/gk2o5k/avatar/2781765020240926140151VRM3YH.jpg</t>
  </si>
  <si>
    <t>14025-PKB-2403172</t>
  </si>
  <si>
    <t>b8b221e2-d385-4268-ce99-08dcdd0a0bac</t>
  </si>
  <si>
    <t>https://fruitbasket.blob.core.windows.net/gk2o5k/avatar/21048873220240926135218EEJ4BQ.jpg</t>
  </si>
  <si>
    <t>14025-PKB-2403171</t>
  </si>
  <si>
    <t>b90faf5b-e114-4e1c-3d1b-08dcdd0a163a</t>
  </si>
  <si>
    <t>Agustinus Dwito Merci Perbat Asano</t>
  </si>
  <si>
    <t>087722524976</t>
  </si>
  <si>
    <t>JBK1E2028297</t>
  </si>
  <si>
    <t>https://fruitbasket.blob.core.windows.net/gk2o5k/avatar/21155886120240926134425UF8L5Y.jpg</t>
  </si>
  <si>
    <t>JBK125RK030701</t>
  </si>
  <si>
    <t>14025-PKB-2403170</t>
  </si>
  <si>
    <t>491fe113-51e6-414e-2f9b-08dcdd0a4a75</t>
  </si>
  <si>
    <t>Arie Harniati</t>
  </si>
  <si>
    <t>087766704798</t>
  </si>
  <si>
    <t>JMC1E1446607</t>
  </si>
  <si>
    <t>2024-07-27</t>
  </si>
  <si>
    <t>https://fruitbasket.blob.core.windows.net/gk2o5k/avatar/21155872220240926133826T70NSM.jpg</t>
  </si>
  <si>
    <t>JMC110RK447506</t>
  </si>
  <si>
    <t>14025-PKB-2403169</t>
  </si>
  <si>
    <t>70405990-596c-49a0-a1f8-08dcdd0a6ced</t>
  </si>
  <si>
    <t>Aloysius Budi Purwono</t>
  </si>
  <si>
    <t>087757280748</t>
  </si>
  <si>
    <t>JBP1E2045833</t>
  </si>
  <si>
    <t>https://fruitbasket.blob.core.windows.net/gk2o5k/avatar/21155858620240926133340V2DMLA.jpg</t>
  </si>
  <si>
    <t>JBP123RK045517</t>
  </si>
  <si>
    <t>14025-PKB-2403168</t>
  </si>
  <si>
    <t>22b1abb6-6d9d-40ea-ab7e-08dcdd0a8e65</t>
  </si>
  <si>
    <t>Crismas</t>
  </si>
  <si>
    <t>083856194782</t>
  </si>
  <si>
    <t>JBK1E2028578</t>
  </si>
  <si>
    <t>https://fruitbasket.blob.core.windows.net/gk2o5k/avatar/21155866020240926132559TMRADR.jpg</t>
  </si>
  <si>
    <t>JBK125RK030598</t>
  </si>
  <si>
    <t>14025-PKB-2403167</t>
  </si>
  <si>
    <t>6db4dd10-ea24-49d0-a1ad-08dcdd0a234c</t>
  </si>
  <si>
    <t>Ayang Aya</t>
  </si>
  <si>
    <t>087758870990</t>
  </si>
  <si>
    <t>KF01E1651947</t>
  </si>
  <si>
    <t>https://fruitbasket.blob.core.windows.net/gk2o5k/avatar/21155540220240926131950Z1CS1C.jpg</t>
  </si>
  <si>
    <t>KF011XRK656846</t>
  </si>
  <si>
    <t>14025-PKB-2403166</t>
  </si>
  <si>
    <t>8268b6df-7a3c-49d0-2f70-08dcdd0a4a75</t>
  </si>
  <si>
    <t>Enno Lestari</t>
  </si>
  <si>
    <t>08385527477</t>
  </si>
  <si>
    <t>JMC1E1438041</t>
  </si>
  <si>
    <t>https://fruitbasket.blob.core.windows.net/gk2o5k/avatar/21154821920240926131249FWXG22.jpg</t>
  </si>
  <si>
    <t>JMC119RK439002</t>
  </si>
  <si>
    <t>14025-PKB-2403165</t>
  </si>
  <si>
    <t>034fa808-14f8-4008-f027-08dcdd0a0c72</t>
  </si>
  <si>
    <t>Bernadheta</t>
  </si>
  <si>
    <t>08385597714</t>
  </si>
  <si>
    <t>JM04E1833931</t>
  </si>
  <si>
    <t>https://fruitbasket.blob.core.windows.net/gk2o5k/avatar/21154380120240926123507OCD6KN.jpg</t>
  </si>
  <si>
    <t>JM0411RK833927</t>
  </si>
  <si>
    <t>14025-PKB-2403154</t>
  </si>
  <si>
    <t>10a1e315-8c95-4cc4-9e06-08dcdd0a6ced</t>
  </si>
  <si>
    <t>Dian Suwanda</t>
  </si>
  <si>
    <t>085967144959</t>
  </si>
  <si>
    <t>KFB1E1065382</t>
  </si>
  <si>
    <t>2024-09-25</t>
  </si>
  <si>
    <t>https://fruitbasket.blob.core.windows.net/gk2o5k/avatar/2609431820240925104906YXCAJQ.jpg</t>
  </si>
  <si>
    <t>KFB11XRK065590</t>
  </si>
  <si>
    <t>14025-PKB-2403153</t>
  </si>
  <si>
    <t>a41d4b8a-6495-42be-4eec-08dcdd09f12e</t>
  </si>
  <si>
    <t>https://fruitbasket.blob.core.windows.net/gk2o5k/avatar/211245567202409251038482RPA9I.jpg</t>
  </si>
  <si>
    <t>14025-PKB-2403151</t>
  </si>
  <si>
    <t>3732b09e-93ca-4fc0-4ed9-08dcdd09f12e</t>
  </si>
  <si>
    <t>https://fruitbasket.blob.core.windows.net/gk2o5k/avatar/21122620020240925102803WADFCG.jpg</t>
  </si>
  <si>
    <t>14025-PKB-2403150</t>
  </si>
  <si>
    <t>aecc2901-d490-45ca-a804-08dcdd0a8e65</t>
  </si>
  <si>
    <t>https://fruitbasket.blob.core.windows.net/gk2o5k/avatar/2812481920240925102209LUTHUP.jpg</t>
  </si>
  <si>
    <t>14025-PKB-2403149</t>
  </si>
  <si>
    <t>a8ca4df1-28a7-4250-a7fc-08dcdd0a8e65</t>
  </si>
  <si>
    <t>https://fruitbasket.blob.core.windows.net/gk2o5k/avatar/2100132942024092510165504LN4I.jpg</t>
  </si>
  <si>
    <t>14025-PKB-2403132</t>
  </si>
  <si>
    <t>5afc8a82-8146-425b-d479-08dcdb688f6f</t>
  </si>
  <si>
    <t>JMC1E1211074</t>
  </si>
  <si>
    <t>2024-09-23</t>
  </si>
  <si>
    <t>https://fruitbasket.blob.core.windows.net/gk2o5k/avatar/2999805820240923165133HNZMVZ.jpg</t>
  </si>
  <si>
    <t>JMC117PK211061</t>
  </si>
  <si>
    <t>14025-PKB-2403121</t>
  </si>
  <si>
    <t>fb35ce71-90b2-4972-e597-08dcd9f54f76</t>
  </si>
  <si>
    <t>2024-09-22</t>
  </si>
  <si>
    <t>https://fruitbasket.blob.core.windows.net/gk2o5k/avatar/21049039820240922123643UZIWVK.jpg</t>
  </si>
  <si>
    <t>14025-PKB-2403120</t>
  </si>
  <si>
    <t>7747af1d-10e5-4e47-d594-08dcd9f5536f</t>
  </si>
  <si>
    <t>Ester Evilianti</t>
  </si>
  <si>
    <t>083896340230</t>
  </si>
  <si>
    <t>JM04E1853914</t>
  </si>
  <si>
    <t>https://fruitbasket.blob.core.windows.net/gk2o5k/avatar/21154345620240922123105P3SPZ1.jpg</t>
  </si>
  <si>
    <t>JM0417RK853888</t>
  </si>
  <si>
    <t>14025-PKB-2403119</t>
  </si>
  <si>
    <t>10e7dba4-09bd-421e-748c-08dcd9f5bf8d</t>
  </si>
  <si>
    <t>Paulinus Ahai</t>
  </si>
  <si>
    <t>083869384602</t>
  </si>
  <si>
    <t>JMC1E1438213</t>
  </si>
  <si>
    <t>https://fruitbasket.blob.core.windows.net/gk2o5k/avatar/21154359920240922122519ZIBZ8S.jpg</t>
  </si>
  <si>
    <t>JMC110RK439115</t>
  </si>
  <si>
    <t>14025-PKB-2403118</t>
  </si>
  <si>
    <t>f6ef9b6c-1956-40a9-728f-08dcd9f58a28</t>
  </si>
  <si>
    <t>Roby Fernando</t>
  </si>
  <si>
    <t>087877502874</t>
  </si>
  <si>
    <t>JM04E1999214</t>
  </si>
  <si>
    <t>https://fruitbasket.blob.core.windows.net/gk2o5k/avatar/211543495202409221219553X5BPF.jpg</t>
  </si>
  <si>
    <t>JM0414RK999309</t>
  </si>
  <si>
    <t>14025-PKB-2403117</t>
  </si>
  <si>
    <t>e7a99a36-27d9-480a-d582-08dcd9f5536f</t>
  </si>
  <si>
    <t>Deni Suhendra</t>
  </si>
  <si>
    <t>083899030866</t>
  </si>
  <si>
    <t>KC02E1261799</t>
  </si>
  <si>
    <t>https://fruitbasket.blob.core.windows.net/gk2o5k/avatar/21154307120240922121349SX4GF8.jpg</t>
  </si>
  <si>
    <t>KC0212RK262345</t>
  </si>
  <si>
    <t>14025-PKB-2403248</t>
  </si>
  <si>
    <t>4cff65cf-bf08-48e1-9fab-08dcdf96f341</t>
  </si>
  <si>
    <t>2024-09-29</t>
  </si>
  <si>
    <t>https://fruitbasket.blob.core.windows.net/gk2o5k/avatar/2999812620240929163629WMDS03.jpg</t>
  </si>
  <si>
    <t>14025-PKB-2403247</t>
  </si>
  <si>
    <t>a4b4dde4-2e9b-449f-c6b7-08dcdf95e1e9</t>
  </si>
  <si>
    <t>https://fruitbasket.blob.core.windows.net/gk2o5k/avatar/2999805820240929163114R9KNQU.jpg</t>
  </si>
  <si>
    <t>14025-PKB-2403246</t>
  </si>
  <si>
    <t>8d7eb518-88c0-40ac-c6b1-08dcdf95e1e9</t>
  </si>
  <si>
    <t>https://fruitbasket.blob.core.windows.net/gk2o5k/avatar/2999812620240929162532PBBRQ3.jpg</t>
  </si>
  <si>
    <t>14025-PKB-2403245</t>
  </si>
  <si>
    <t>c6bbec58-99de-4c62-fe46-08dcdf95c1eb</t>
  </si>
  <si>
    <t>https://fruitbasket.blob.core.windows.net/gk2o5k/avatar/2999805820240929161346OIMUWY.jpg</t>
  </si>
  <si>
    <t>14025-PKB-2403243</t>
  </si>
  <si>
    <t>932b039a-b439-4daa-9fa3-08dcdf96f341</t>
  </si>
  <si>
    <t>https://fruitbasket.blob.core.windows.net/gk2o5k/avatar/21120315620240929154820JF8PFD.jpg</t>
  </si>
  <si>
    <t>14025-PKB-2403242</t>
  </si>
  <si>
    <t>9063223c-5aa3-427f-9a89-08dcdf95d6ff</t>
  </si>
  <si>
    <t>https://fruitbasket.blob.core.windows.net/gk2o5k/avatar/21120320020240929152418FE41CO.jpg</t>
  </si>
  <si>
    <t>14025-PKB-2403241</t>
  </si>
  <si>
    <t>628ae779-ea5b-4324-6601-08dcdf973339</t>
  </si>
  <si>
    <t>https://fruitbasket.blob.core.windows.net/gk2o5k/avatar/21082655820240929150902BNPICZ.jpg</t>
  </si>
  <si>
    <t>14025-PKB-2403240</t>
  </si>
  <si>
    <t>d7a7aa09-330e-4b54-c69b-08dcdf95e1e9</t>
  </si>
  <si>
    <t>https://fruitbasket.blob.core.windows.net/gk2o5k/avatar/21048874420240929150143RD5SQT.jpg</t>
  </si>
  <si>
    <t>14025-PKB-2403239</t>
  </si>
  <si>
    <t>6e0a8904-312e-4d73-9f91-08dcdf96f341</t>
  </si>
  <si>
    <t>KF01E1435195</t>
  </si>
  <si>
    <t>https://fruitbasket.blob.core.windows.net/gk2o5k/avatar/21001775120240929145753TKXYZO.jpg</t>
  </si>
  <si>
    <t>KF0114PK435272</t>
  </si>
  <si>
    <t>14025-PKB-2403238</t>
  </si>
  <si>
    <t>ed9e8f27-07e1-49c2-9a75-08dcdf95d6ff</t>
  </si>
  <si>
    <t>KFA1E1163129</t>
  </si>
  <si>
    <t>https://fruitbasket.blob.core.windows.net/gk2o5k/avatar/29998058202409291449142WRFMF.jpg</t>
  </si>
  <si>
    <t>KFA111PK163057</t>
  </si>
  <si>
    <t>14025-PKB-2403237</t>
  </si>
  <si>
    <t>72de7ae4-ff0d-4201-9a65-08dcdf95d6ff</t>
  </si>
  <si>
    <t>https://fruitbasket.blob.core.windows.net/gk2o5k/avatar/21048861420240929142422YQ2LL9.jpg</t>
  </si>
  <si>
    <t>14025-PKB-2403236</t>
  </si>
  <si>
    <t>ba631687-7c59-4cc6-9a5d-08dcdf95d6ff</t>
  </si>
  <si>
    <t>https://fruitbasket.blob.core.windows.net/gk2o5k/avatar/21048870120240929140927X1PMGH.jpg</t>
  </si>
  <si>
    <t>14025-PKB-2403235</t>
  </si>
  <si>
    <t>0968147b-0581-472c-9a4a-08dcdf95d6ff</t>
  </si>
  <si>
    <t>Sijo</t>
  </si>
  <si>
    <t>087790947639</t>
  </si>
  <si>
    <t>JM81E2972304</t>
  </si>
  <si>
    <t>https://fruitbasket.blob.core.windows.net/gk2o5k/avatar/21124658720240929135158VJZHQO.jpg</t>
  </si>
  <si>
    <t>JM8126RK971412</t>
  </si>
  <si>
    <t>14025-PKB-2403234</t>
  </si>
  <si>
    <t>7192f6ab-a07d-4664-fdeb-08dcdf95c1eb</t>
  </si>
  <si>
    <t>https://fruitbasket.blob.core.windows.net/gk2o5k/avatar/21124603320240929134237L7LOJZ.jpg</t>
  </si>
  <si>
    <t>14025-PKB-2403233</t>
  </si>
  <si>
    <t>632d01f1-e729-44ba-c654-08dcdf95e1e9</t>
  </si>
  <si>
    <t>Mat Aren</t>
  </si>
  <si>
    <t>083114100404</t>
  </si>
  <si>
    <t>JBK1E2030497</t>
  </si>
  <si>
    <t>https://fruitbasket.blob.core.windows.net/gk2o5k/avatar/21155916920240929132015ECWUFI.jpg</t>
  </si>
  <si>
    <t>JBK122RK033104</t>
  </si>
  <si>
    <t>14025-PKB-2403263</t>
  </si>
  <si>
    <t>d112540b-65ac-4980-5f4a-08dce0fe68b3</t>
  </si>
  <si>
    <t>2024-09-30</t>
  </si>
  <si>
    <t>https://fruitbasket.blob.core.windows.net/gk2o5k/avatar/21127269420240930153100FSTPPW.jpg</t>
  </si>
  <si>
    <t>14025-PKB-2403262</t>
  </si>
  <si>
    <t>6febdec0-1bd7-460d-639c-08dce0dc1d30</t>
  </si>
  <si>
    <t>Sri Nardi</t>
  </si>
  <si>
    <t>087832130518</t>
  </si>
  <si>
    <t>JM81E2684365</t>
  </si>
  <si>
    <t>https://fruitbasket.blob.core.windows.net/gk2o5k/avatar/2600074320240930152449MCTTQV.jpg</t>
  </si>
  <si>
    <t>JM8122PK682346</t>
  </si>
  <si>
    <t>14025-PKB-2403422</t>
  </si>
  <si>
    <t>9f873408-9532-472d-2262-08dce688bb89</t>
  </si>
  <si>
    <t>2024-10-08</t>
  </si>
  <si>
    <t>https://fruitbasket.blob.core.windows.net/gk2o5k/avatar/21011089720241008135052AURZDU.jpg</t>
  </si>
  <si>
    <t>14025-PKB-2403419</t>
  </si>
  <si>
    <t>0740e37e-246c-4195-223d-08dce688bb89</t>
  </si>
  <si>
    <t>https://fruitbasket.blob.core.windows.net/gk2o5k/avatar/2100296352024100813383488F8NV.jpg</t>
  </si>
  <si>
    <t>14025-PKB-2403418</t>
  </si>
  <si>
    <t>7985b906-20d8-4349-2209-08dce688bb89</t>
  </si>
  <si>
    <t>https://fruitbasket.blob.core.windows.net/gk2o5k/avatar/21002963520241008133321KNUBJE.jpg</t>
  </si>
  <si>
    <t>14025-PKB-2403417</t>
  </si>
  <si>
    <t>88fc61f6-3fa7-4a19-f3b9-08dce5e8d927</t>
  </si>
  <si>
    <t>https://fruitbasket.blob.core.windows.net/gk2o5k/avatar/210122882202410081200135UPI8S.jpg</t>
  </si>
  <si>
    <t>14025-PKB-2403416</t>
  </si>
  <si>
    <t>62730a1d-5421-4f1f-f398-08dce5e8d927</t>
  </si>
  <si>
    <t>https://fruitbasket.blob.core.windows.net/gk2o5k/avatar/21011095920241008115220ZXLH45.jpg</t>
  </si>
  <si>
    <t>14025-PKB-2403414</t>
  </si>
  <si>
    <t>a6996882-78b0-45f0-f369-08dce5e8d927</t>
  </si>
  <si>
    <t>https://fruitbasket.blob.core.windows.net/gk2o5k/avatar/21011089720241008114236RGMRZA.jpg</t>
  </si>
  <si>
    <t>14025-PKB-2403413</t>
  </si>
  <si>
    <t>8277a19a-e5d3-42cf-aa02-08dce5e82806</t>
  </si>
  <si>
    <t>https://fruitbasket.blob.core.windows.net/gk2o5k/avatar/21011089720241008113441YJO0UM.jpg</t>
  </si>
  <si>
    <t>14025-PKB-2403412</t>
  </si>
  <si>
    <t>39f06432-5bf7-424f-1ff4-08dce688bb89</t>
  </si>
  <si>
    <t>https://fruitbasket.blob.core.windows.net/gk2o5k/avatar/21011095920241008112653GF3LUC.jpg</t>
  </si>
  <si>
    <t>14025-PKB-2403405</t>
  </si>
  <si>
    <t>597c61f7-c176-4fdb-eb29-08dce5e8d927</t>
  </si>
  <si>
    <t>Anwar</t>
  </si>
  <si>
    <t>083150802293</t>
  </si>
  <si>
    <t>KC02E1266316</t>
  </si>
  <si>
    <t>2024-10-07</t>
  </si>
  <si>
    <t>https://fruitbasket.blob.core.windows.net/gk2o5k/avatar/21166850420241007140613AI9OUN.jpg</t>
  </si>
  <si>
    <t>KC021XRK266708</t>
  </si>
  <si>
    <t>14025-PKB-2403404</t>
  </si>
  <si>
    <t>e6be7e60-1158-4cfb-1719-08dce688bb89</t>
  </si>
  <si>
    <t>083106879776</t>
  </si>
  <si>
    <t>JMC1E1451486</t>
  </si>
  <si>
    <t>https://fruitbasket.blob.core.windows.net/gk2o5k/avatar/21166885620241007135758GE2XLF.jpg</t>
  </si>
  <si>
    <t>JMC111RK452388</t>
  </si>
  <si>
    <t>14025-PKB-2403403</t>
  </si>
  <si>
    <t>0178c05c-fcec-4437-eaea-08dce5e8d927</t>
  </si>
  <si>
    <t>Kezia Kristiani</t>
  </si>
  <si>
    <t>087772082963</t>
  </si>
  <si>
    <t>KFA1E1248535</t>
  </si>
  <si>
    <t>https://fruitbasket.blob.core.windows.net/gk2o5k/avatar/21166867420241007135228QPHXPG.jpg</t>
  </si>
  <si>
    <t>KFA114RK248705</t>
  </si>
  <si>
    <t>14025-PKB-2403402</t>
  </si>
  <si>
    <t>d454618f-a458-4044-a10e-08dce5e82806</t>
  </si>
  <si>
    <t>M Irwan</t>
  </si>
  <si>
    <t>085779411676</t>
  </si>
  <si>
    <t>JBP1E2040775</t>
  </si>
  <si>
    <t>https://fruitbasket.blob.core.windows.net/gk2o5k/avatar/2533998520241007134205GZKTQR.jpg</t>
  </si>
  <si>
    <t>JBP129RK040502</t>
  </si>
  <si>
    <t>14025-PKB-2403401</t>
  </si>
  <si>
    <t>a90f2d51-c497-4b1c-a072-08dce5e82806</t>
  </si>
  <si>
    <t>Markus</t>
  </si>
  <si>
    <t>083847124107</t>
  </si>
  <si>
    <t>JBK1E2023259</t>
  </si>
  <si>
    <t>https://fruitbasket.blob.core.windows.net/gk2o5k/avatar/21167486020241007131703YVNXMW.jpg</t>
  </si>
  <si>
    <t>JBK123RK025450</t>
  </si>
  <si>
    <t>14025-PKB-2403400</t>
  </si>
  <si>
    <t>6cc74be5-2174-4d74-15b1-08dce688bb89</t>
  </si>
  <si>
    <t>Yerima Yesi</t>
  </si>
  <si>
    <t>087821725708</t>
  </si>
  <si>
    <t>JM04E2160250</t>
  </si>
  <si>
    <t>https://fruitbasket.blob.core.windows.net/gk2o5k/avatar/211674842202410071242265UFM9A.jpg</t>
  </si>
  <si>
    <t>JM0424RK160527</t>
  </si>
  <si>
    <t>14025-PKB-2403399</t>
  </si>
  <si>
    <t>5a3a083f-31f6-4ef6-156b-08dce688bb89</t>
  </si>
  <si>
    <t>Rifki Setiawan</t>
  </si>
  <si>
    <t>085779453910</t>
  </si>
  <si>
    <t>NEW BEAT SPORTY CBS ISS DELUXE ACC</t>
  </si>
  <si>
    <t>JMF1E1035892</t>
  </si>
  <si>
    <t>https://fruitbasket.blob.core.windows.net/gk2o5k/avatar/2549366720241007122056PV3YIO.jpg</t>
  </si>
  <si>
    <t>JMF118RK035691</t>
  </si>
  <si>
    <t>14025-PKB-2403375</t>
  </si>
  <si>
    <t>0c6c94a6-47f4-43af-b442-08dce454a153</t>
  </si>
  <si>
    <t>Yulianto</t>
  </si>
  <si>
    <t>087733233754</t>
  </si>
  <si>
    <t>JME1E1009400</t>
  </si>
  <si>
    <t>2024-10-05</t>
  </si>
  <si>
    <t>https://fruitbasket.blob.core.windows.net/gk2o5k/avatar/21167762220241005122237HSBKF3.jpg</t>
  </si>
  <si>
    <t>JME116RK009469</t>
  </si>
  <si>
    <t>14025-PKB-2403374</t>
  </si>
  <si>
    <t>7b5cf573-c07a-4b42-b41d-08dce454a153</t>
  </si>
  <si>
    <t>Jaka</t>
  </si>
  <si>
    <t>087738714130</t>
  </si>
  <si>
    <t>KFC1E1042895</t>
  </si>
  <si>
    <t>https://fruitbasket.blob.core.windows.net/gk2o5k/avatar/21167995220241005121402NQYNFL.jpg</t>
  </si>
  <si>
    <t>KFC117RK042306</t>
  </si>
  <si>
    <t>14025-PKB-2403373</t>
  </si>
  <si>
    <t>6d0da2ca-15e4-4d4e-c92b-08dce45438f9</t>
  </si>
  <si>
    <t>Nimia</t>
  </si>
  <si>
    <t>085713561299</t>
  </si>
  <si>
    <t>JM04E2048677</t>
  </si>
  <si>
    <t>https://fruitbasket.blob.core.windows.net/gk2o5k/avatar/2554095820241005120937US1EQS.jpg</t>
  </si>
  <si>
    <t>JM0426RK048652</t>
  </si>
  <si>
    <t>14025-PKB-2403372</t>
  </si>
  <si>
    <t>e7431056-1605-4473-b3ed-08dce454a153</t>
  </si>
  <si>
    <t>JM03E1568218</t>
  </si>
  <si>
    <t>https://fruitbasket.blob.core.windows.net/gk2o5k/avatar/2554095820241005120159IGLGIY.jpg</t>
  </si>
  <si>
    <t>JM0319RK568210</t>
  </si>
  <si>
    <t>14025-PKB-2403371</t>
  </si>
  <si>
    <t>ef4bc928-918e-4654-b3d2-08dce454a153</t>
  </si>
  <si>
    <t>https://fruitbasket.blob.core.windows.net/gk2o5k/avatar/21002967320241005115642CQFPHS.jpg</t>
  </si>
  <si>
    <t>14025-PKB-2403370</t>
  </si>
  <si>
    <t>438f542f-3082-42dc-b38c-08dce454a153</t>
  </si>
  <si>
    <t>https://fruitbasket.blob.core.windows.net/gk2o5k/avatar/21002967320241005114728NHBDO5.jpg</t>
  </si>
  <si>
    <t>14025-PKB-2403353</t>
  </si>
  <si>
    <t>41a1201b-3bc0-4b46-2299-08dce2284ba9</t>
  </si>
  <si>
    <t>2024-10-04</t>
  </si>
  <si>
    <t>https://fruitbasket.blob.core.windows.net/gk2o5k/avatar/2973426020241004135057CNBS0Q.jpg</t>
  </si>
  <si>
    <t>14025-PKB-2403352</t>
  </si>
  <si>
    <t>10550ffa-7447-433b-bb93-08dce263f7dc</t>
  </si>
  <si>
    <t>https://fruitbasket.blob.core.windows.net/gk2o5k/avatar/21002972020241004134445XXXRML.jpg</t>
  </si>
  <si>
    <t>14025-PKB-2403351</t>
  </si>
  <si>
    <t>8003456c-bd5d-474b-16b4-08dce224c105</t>
  </si>
  <si>
    <t>https://fruitbasket.blob.core.windows.net/gk2o5k/avatar/21002972020241004133904TK3XKA.jpg</t>
  </si>
  <si>
    <t>14025-PKB-2403350</t>
  </si>
  <si>
    <t>4555a7bf-ad22-497a-e9e8-08dce2672af3</t>
  </si>
  <si>
    <t>https://fruitbasket.blob.core.windows.net/gk2o5k/avatar/2625114820241004133446QHQD85.jpg</t>
  </si>
  <si>
    <t>14025-PKB-2403348</t>
  </si>
  <si>
    <t>dc12105a-c5aa-4653-1d05-08dce22a31e8</t>
  </si>
  <si>
    <t>083867342131</t>
  </si>
  <si>
    <t>JMD1E1636575</t>
  </si>
  <si>
    <t>https://fruitbasket.blob.core.windows.net/gk2o5k/avatar/21175831320241004132339O62RZY.jpg</t>
  </si>
  <si>
    <t>JMD111RK637059</t>
  </si>
  <si>
    <t>14025-PKB-2403347</t>
  </si>
  <si>
    <t>7c46cf91-9b4c-441e-bb63-08dce263f7dc</t>
  </si>
  <si>
    <t>Marjono</t>
  </si>
  <si>
    <t>081914655727</t>
  </si>
  <si>
    <t>JMC1E1451616</t>
  </si>
  <si>
    <t>2024-08-09</t>
  </si>
  <si>
    <t>https://fruitbasket.blob.core.windows.net/gk2o5k/avatar/211683119202410041212056BDGS7.jpg</t>
  </si>
  <si>
    <t>JMC113RK453333</t>
  </si>
  <si>
    <t>14025-PKB-2403346</t>
  </si>
  <si>
    <t>4f149e8d-c855-4356-d695-08dce2268173</t>
  </si>
  <si>
    <t>Yuliana Sulia</t>
  </si>
  <si>
    <t>083829933207</t>
  </si>
  <si>
    <t>JMD1E1627832</t>
  </si>
  <si>
    <t>https://fruitbasket.blob.core.windows.net/gk2o5k/avatar/21168015920241004120726PWRRBC.jpg</t>
  </si>
  <si>
    <t>JMD115RK628428</t>
  </si>
  <si>
    <t>14025-PKB-2403345</t>
  </si>
  <si>
    <t>707dfe36-3c45-490c-bb5b-08dce263f7dc</t>
  </si>
  <si>
    <t>Ahon</t>
  </si>
  <si>
    <t>087766706399</t>
  </si>
  <si>
    <t>JM04E1930111</t>
  </si>
  <si>
    <t>https://fruitbasket.blob.core.windows.net/gk2o5k/avatar/21168014420241004120200TAWFC5.jpg</t>
  </si>
  <si>
    <t>JM0418RK930106</t>
  </si>
  <si>
    <t>14025-PKB-2403344</t>
  </si>
  <si>
    <t>2b582107-c499-464e-1c92-08dce22a31e8</t>
  </si>
  <si>
    <t>Noviyanti P</t>
  </si>
  <si>
    <t>083115664960</t>
  </si>
  <si>
    <t>JMB1E1140648</t>
  </si>
  <si>
    <t>https://fruitbasket.blob.core.windows.net/gk2o5k/avatar/21168006220241004115532VXXKPG.jpg</t>
  </si>
  <si>
    <t>JMB111RK140663</t>
  </si>
  <si>
    <t>14025-PKB-2403343</t>
  </si>
  <si>
    <t>058197ad-e9d5-4ad0-7d50-08dce268f568</t>
  </si>
  <si>
    <t>EVY SUSANTI</t>
  </si>
  <si>
    <t>083183797951</t>
  </si>
  <si>
    <t>JMD1E1627903</t>
  </si>
  <si>
    <t>https://fruitbasket.blob.core.windows.net/gk2o5k/avatar/21168027920241004114406SCOSVS.jpg</t>
  </si>
  <si>
    <t>JMD118RK628486</t>
  </si>
  <si>
    <t>14025-PKB-2403342</t>
  </si>
  <si>
    <t>e431738a-2305-4172-e7cf-08dce2672af3</t>
  </si>
  <si>
    <t>2024-10-03</t>
  </si>
  <si>
    <t>https://fruitbasket.blob.core.windows.net/gk2o5k/avatar/2625724620241003164858QYZ4P0.jpg</t>
  </si>
  <si>
    <t>14025-PKB-2403340</t>
  </si>
  <si>
    <t>602521ba-2c71-4613-ef12-08dce2647d76</t>
  </si>
  <si>
    <t>https://fruitbasket.blob.core.windows.net/gk2o5k/avatar/21128508920241003163706O28CKL.jpg</t>
  </si>
  <si>
    <t>14025-PKB-2403337</t>
  </si>
  <si>
    <t>48d8775d-6b1a-4fa5-7b60-08dce268f568</t>
  </si>
  <si>
    <t>Linus</t>
  </si>
  <si>
    <t>083173840677</t>
  </si>
  <si>
    <t>JM81E3021993</t>
  </si>
  <si>
    <t>https://fruitbasket.blob.core.windows.net/gk2o5k/avatar/21168322620241003161327MAC0JW.jpg</t>
  </si>
  <si>
    <t>JM8133RK021775</t>
  </si>
  <si>
    <t>14025-PKB-2403336</t>
  </si>
  <si>
    <t>f47cdbf9-c103-48ed-b9c9-08dce263f7dc</t>
  </si>
  <si>
    <t>Huriyani</t>
  </si>
  <si>
    <t>087881586909</t>
  </si>
  <si>
    <t>JMB1E1128233</t>
  </si>
  <si>
    <t>https://fruitbasket.blob.core.windows.net/gk2o5k/avatar/21168366720241003154524TM39IH.jpg</t>
  </si>
  <si>
    <t>JMB114RK128331</t>
  </si>
  <si>
    <t>14025-PKB-2403335</t>
  </si>
  <si>
    <t>db4d3742-a458-4653-c9e9-08dce2250f91</t>
  </si>
  <si>
    <t>Mabruri</t>
  </si>
  <si>
    <t>083143463402</t>
  </si>
  <si>
    <t>NEW BEAT STREET ACC</t>
  </si>
  <si>
    <t>JMG1E1021758</t>
  </si>
  <si>
    <t>https://fruitbasket.blob.core.windows.net/gk2o5k/avatar/21168557620241003150552I3S2BU.jpg</t>
  </si>
  <si>
    <t>JMG119RK021692</t>
  </si>
  <si>
    <t>14025-PKB-2403334</t>
  </si>
  <si>
    <t>b4deea88-159e-44df-ee94-08dce2647d76</t>
  </si>
  <si>
    <t>Fulgantius Agato</t>
  </si>
  <si>
    <t>087789629945</t>
  </si>
  <si>
    <t>JM03E1740679</t>
  </si>
  <si>
    <t>https://fruitbasket.blob.core.windows.net/gk2o5k/avatar/211685504202410031453355MNJ1O.jpg</t>
  </si>
  <si>
    <t>JM0313RK740652</t>
  </si>
  <si>
    <t>14025-PKB-2403333</t>
  </si>
  <si>
    <t>85eb18a8-209d-4d92-2048-08dce2284ba9</t>
  </si>
  <si>
    <t>Damianus Uto</t>
  </si>
  <si>
    <t>087726765438</t>
  </si>
  <si>
    <t>JBK1E2029041</t>
  </si>
  <si>
    <t>https://fruitbasket.blob.core.windows.net/gk2o5k/avatar/21168524520241003141711I09KLE.jpg</t>
  </si>
  <si>
    <t>JBK124RK031371</t>
  </si>
  <si>
    <t>14025-PKB-2403332</t>
  </si>
  <si>
    <t>cd6c27a0-4282-4178-e62f-08dce2672af3</t>
  </si>
  <si>
    <t>Dina</t>
  </si>
  <si>
    <t>087838103997</t>
  </si>
  <si>
    <t>JM04E2024545</t>
  </si>
  <si>
    <t>https://fruitbasket.blob.core.windows.net/gk2o5k/avatar/211685420202410031146362ISEYI.jpg</t>
  </si>
  <si>
    <t>JM0421RK025537</t>
  </si>
  <si>
    <t>14025-PKB-2403331</t>
  </si>
  <si>
    <t>071a3d13-85d1-4417-d369-08dce2268173</t>
  </si>
  <si>
    <t>https://fruitbasket.blob.core.windows.net/gk2o5k/avatar/210122882202410031136024NETL2.jpg</t>
  </si>
  <si>
    <t>14025-PKB-2403330</t>
  </si>
  <si>
    <t>11b185fa-251c-4f4f-130e-08dce224c105</t>
  </si>
  <si>
    <t>https://fruitbasket.blob.core.windows.net/gk2o5k/avatar/21002972020241003112512MUKDJL.jpg</t>
  </si>
  <si>
    <t>14025-PKB-2403329</t>
  </si>
  <si>
    <t>052edd5a-6be4-462b-1f57-08dce2284ba9</t>
  </si>
  <si>
    <t>https://fruitbasket.blob.core.windows.net/gk2o5k/avatar/2100297202024100311151024KUKN.jpg</t>
  </si>
  <si>
    <t>14025-PKB-2403322</t>
  </si>
  <si>
    <t>d009791a-dd20-40ce-b691-08dce263f7dc</t>
  </si>
  <si>
    <t>2024-10-02</t>
  </si>
  <si>
    <t>https://fruitbasket.blob.core.windows.net/gk2o5k/avatar/21002981720241002154244MUPVML.jpg</t>
  </si>
  <si>
    <t>14025-PKB-2403321</t>
  </si>
  <si>
    <t>6e2cdad2-d444-49bf-112f-08dce224c105</t>
  </si>
  <si>
    <t>https://fruitbasket.blob.core.windows.net/gk2o5k/avatar/21002985320241002153642YNJOHM.jpg</t>
  </si>
  <si>
    <t>14025-PKB-2403320</t>
  </si>
  <si>
    <t>ee89542b-74cf-455a-783f-08dce268f568</t>
  </si>
  <si>
    <t>https://fruitbasket.blob.core.windows.net/gk2o5k/avatar/21002976020241002152906FPKP9E.jpg</t>
  </si>
  <si>
    <t>14025-PKB-2403319</t>
  </si>
  <si>
    <t>0c8246fc-1c82-4d8c-1105-08dce224c105</t>
  </si>
  <si>
    <t>Soni</t>
  </si>
  <si>
    <t>083867751694</t>
  </si>
  <si>
    <t>JM04E1787729</t>
  </si>
  <si>
    <t>2024-02-08</t>
  </si>
  <si>
    <t>https://fruitbasket.blob.core.windows.net/gk2o5k/avatar/21017605820241002151831NDQCL1.jpg</t>
  </si>
  <si>
    <t>JM0416RK787821</t>
  </si>
  <si>
    <t>14025-PKB-2403316</t>
  </si>
  <si>
    <t>1a5d1424-d26e-49a0-c685-08dce2250f91</t>
  </si>
  <si>
    <t>https://fruitbasket.blob.core.windows.net/gk2o5k/avatar/210812368202410021502094SG6JU.jpg</t>
  </si>
  <si>
    <t>14025-PKB-2403318</t>
  </si>
  <si>
    <t>0f411ec4-70dc-4e32-782d-08dce268f568</t>
  </si>
  <si>
    <t>https://fruitbasket.blob.core.windows.net/gk2o5k/avatar/21081255020241002145535OTAK1A.jpg</t>
  </si>
  <si>
    <t>14025-PKB-2403313</t>
  </si>
  <si>
    <t>ff178453-a411-40a4-b640-08dce263f7dc</t>
  </si>
  <si>
    <t>Herkulana</t>
  </si>
  <si>
    <t>087862357363</t>
  </si>
  <si>
    <t>KF01E1714317</t>
  </si>
  <si>
    <t>https://fruitbasket.blob.core.windows.net/gk2o5k/avatar/211708526202410021427436NVN7I.jpg</t>
  </si>
  <si>
    <t>KF0112RK715470</t>
  </si>
  <si>
    <t>14025-PKB-2403312</t>
  </si>
  <si>
    <t>096dadb1-b7c2-46f7-172a-08dce22a31e8</t>
  </si>
  <si>
    <t>Daniati</t>
  </si>
  <si>
    <t>083194529256</t>
  </si>
  <si>
    <t>JM04E1842603</t>
  </si>
  <si>
    <t>https://fruitbasket.blob.core.windows.net/gk2o5k/avatar/21168635620241002141708SUCCWU.jpg</t>
  </si>
  <si>
    <t>JM0412RK842605</t>
  </si>
  <si>
    <t>14025-PKB-2403309</t>
  </si>
  <si>
    <t>43529734-bb0f-446b-c63a-08dce2250f91</t>
  </si>
  <si>
    <t>Kartini</t>
  </si>
  <si>
    <t>087755789931</t>
  </si>
  <si>
    <t>JM91E3613196</t>
  </si>
  <si>
    <t>https://fruitbasket.blob.core.windows.net/gk2o5k/avatar/21170865420241002140132VYBRYA.jpg</t>
  </si>
  <si>
    <t>JM9130RK617934</t>
  </si>
  <si>
    <t>14025-PKB-2403308</t>
  </si>
  <si>
    <t>ac0532b7-b23b-4501-1cf6-08dce2284ba9</t>
  </si>
  <si>
    <t>Bina Mariana</t>
  </si>
  <si>
    <t>087739209225</t>
  </si>
  <si>
    <t>KF81E1301237</t>
  </si>
  <si>
    <t>https://fruitbasket.blob.core.windows.net/gk2o5k/avatar/21168620720241002135028ZN0SEB.jpg</t>
  </si>
  <si>
    <t>KF8111RK301594</t>
  </si>
  <si>
    <t>14025-PKB-2403307</t>
  </si>
  <si>
    <t>7d75539e-69b9-46f0-77c6-08dce268f568</t>
  </si>
  <si>
    <t>Derianti Mesra</t>
  </si>
  <si>
    <t>087781822496</t>
  </si>
  <si>
    <t>NEW BEAT SPORTY DELUXE SMART KEY ACC</t>
  </si>
  <si>
    <t>JMF2E1057686</t>
  </si>
  <si>
    <t>https://fruitbasket.blob.core.windows.net/gk2o5k/avatar/21168597820241002134122DYSETW.jpg</t>
  </si>
  <si>
    <t>JMF214RK057735</t>
  </si>
  <si>
    <t>14025-PKB-2403306</t>
  </si>
  <si>
    <t>df18d140-1d58-4aea-169a-08dce22a31e8</t>
  </si>
  <si>
    <t>Rusmiati</t>
  </si>
  <si>
    <t>087758162437</t>
  </si>
  <si>
    <t>JBP1E2049386</t>
  </si>
  <si>
    <t>https://fruitbasket.blob.core.windows.net/gk2o5k/avatar/21168606720241002130757IXAKEN.jpg</t>
  </si>
  <si>
    <t>JBP123RK049230</t>
  </si>
  <si>
    <t>14025-PKB-2403304</t>
  </si>
  <si>
    <t>ae6745b3-9aef-4ad6-7776-08dce268f568</t>
  </si>
  <si>
    <t>Betty Miranda</t>
  </si>
  <si>
    <t>087836894081</t>
  </si>
  <si>
    <t>JM04E1932722</t>
  </si>
  <si>
    <t>https://fruitbasket.blob.core.windows.net/gk2o5k/avatar/211685832202410021250546TGK9U.jpg</t>
  </si>
  <si>
    <t>JM0416RK932842</t>
  </si>
  <si>
    <t>14025-PKB-2403303</t>
  </si>
  <si>
    <t>c90e2011-7d4e-4fde-b576-08dce263f7dc</t>
  </si>
  <si>
    <t>Fizai</t>
  </si>
  <si>
    <t>083899738395</t>
  </si>
  <si>
    <t>JMF1E1035835</t>
  </si>
  <si>
    <t>https://fruitbasket.blob.core.windows.net/gk2o5k/avatar/211685752202410021242296AB0ID.jpg</t>
  </si>
  <si>
    <t>JMF118RK035626</t>
  </si>
  <si>
    <t>14025-PKB-2403302</t>
  </si>
  <si>
    <t>cf85b8c2-32ac-4e55-eb01-08dce2647d76</t>
  </si>
  <si>
    <t>Damianus Yanto</t>
  </si>
  <si>
    <t>087858170988</t>
  </si>
  <si>
    <t>JM91E3667371</t>
  </si>
  <si>
    <t>https://fruitbasket.blob.core.windows.net/gk2o5k/avatar/21170886220241002122941SPENMM.jpg</t>
  </si>
  <si>
    <t>JM9130RK672027</t>
  </si>
  <si>
    <t>14025-PKB-2403296</t>
  </si>
  <si>
    <t>f4b3c57c-c2ac-4735-3253-08dce1cb225c</t>
  </si>
  <si>
    <t>2024-10-01</t>
  </si>
  <si>
    <t>https://fruitbasket.blob.core.windows.net/gk2o5k/avatar/21128367420241001183012MRUFWP.jpg</t>
  </si>
  <si>
    <t>14025-PKB-2403295</t>
  </si>
  <si>
    <t>73e8b576-a0dc-4d98-f4d8-08dce1cce926</t>
  </si>
  <si>
    <t>https://fruitbasket.blob.core.windows.net/gk2o5k/avatar/21002981720241001182518MUKAD4.jpg</t>
  </si>
  <si>
    <t>14025-PKB-2403294</t>
  </si>
  <si>
    <t>1dfa94b1-8cf1-4ea6-c554-08dce1cd047f</t>
  </si>
  <si>
    <t>https://fruitbasket.blob.core.windows.net/gk2o5k/avatar/21002981720241001170850TBWXCI.jpg</t>
  </si>
  <si>
    <t>14025-PKB-2403292</t>
  </si>
  <si>
    <t>e38d64e4-a818-463a-79a2-08dce1cca495</t>
  </si>
  <si>
    <t>Beatus</t>
  </si>
  <si>
    <t>087759613690</t>
  </si>
  <si>
    <t>KFA1E1209883</t>
  </si>
  <si>
    <t>2024-02-03</t>
  </si>
  <si>
    <t>https://fruitbasket.blob.core.windows.net/gk2o5k/avatar/21091866720241001164730VRL25G.jpg</t>
  </si>
  <si>
    <t>KFA117RK209994</t>
  </si>
  <si>
    <t>14025-PKB-2403291</t>
  </si>
  <si>
    <t>b4302fe1-becb-4fe8-6c8a-08dce1cc9b26</t>
  </si>
  <si>
    <t>https://fruitbasket.blob.core.windows.net/gk2o5k/avatar/21092895820241001164233WY7PFS.jpg</t>
  </si>
  <si>
    <t>14025-PKB-2403290</t>
  </si>
  <si>
    <t>a24ce8da-dc6a-4043-68b1-08dce1cd2fb0</t>
  </si>
  <si>
    <t>https://fruitbasket.blob.core.windows.net/gk2o5k/avatar/21127276120241001162552A5DCYC.jpg</t>
  </si>
  <si>
    <t>14025-PKB-2403289</t>
  </si>
  <si>
    <t>84647c12-b601-4a45-68aa-08dce1cd2fb0</t>
  </si>
  <si>
    <t>Perli</t>
  </si>
  <si>
    <t>085921370866</t>
  </si>
  <si>
    <t>JM03E1740032</t>
  </si>
  <si>
    <t>https://fruitbasket.blob.core.windows.net/gk2o5k/avatar/211583310202410011610361HDRMQ.jpg</t>
  </si>
  <si>
    <t>JM0315RK740023</t>
  </si>
  <si>
    <t>14025-PKB-2403288</t>
  </si>
  <si>
    <t>5925e8d1-85d8-4d43-f4a1-08dce1cce926</t>
  </si>
  <si>
    <t>Kristianus Wigo</t>
  </si>
  <si>
    <t>083821287395</t>
  </si>
  <si>
    <t>KC01E1062209</t>
  </si>
  <si>
    <t>https://fruitbasket.blob.core.windows.net/gk2o5k/avatar/21158377920241001160347Q1YTWY.jpg</t>
  </si>
  <si>
    <t>KC0110RK062243</t>
  </si>
  <si>
    <t>14025-PKB-2403287</t>
  </si>
  <si>
    <t>f104ab00-d32e-4995-253f-08dce1cad4c9</t>
  </si>
  <si>
    <t>Mina</t>
  </si>
  <si>
    <t>087721706878</t>
  </si>
  <si>
    <t>KFA1E1220723</t>
  </si>
  <si>
    <t>https://fruitbasket.blob.core.windows.net/gk2o5k/avatar/21158363420241001155407OKW2UZ.jpg</t>
  </si>
  <si>
    <t>KFA111RK220747</t>
  </si>
  <si>
    <t>14025-PKB-2403286</t>
  </si>
  <si>
    <t>e80caf34-7bcc-4dac-687a-08dce1cd2fb0</t>
  </si>
  <si>
    <t>Cici Wijayanti</t>
  </si>
  <si>
    <t>087772183365</t>
  </si>
  <si>
    <t>JM04E1943596</t>
  </si>
  <si>
    <t>https://fruitbasket.blob.core.windows.net/gk2o5k/avatar/211583542202410011543126LYYUV.jpg</t>
  </si>
  <si>
    <t>JM0414RK943595</t>
  </si>
  <si>
    <t>14025-PKB-2403285</t>
  </si>
  <si>
    <t>e0897b1c-f4ce-4ed0-6873-08dce1cd2fb0</t>
  </si>
  <si>
    <t>Nita Karolina</t>
  </si>
  <si>
    <t>087742631134</t>
  </si>
  <si>
    <t>JMD1E1619963</t>
  </si>
  <si>
    <t>https://fruitbasket.blob.core.windows.net/gk2o5k/avatar/21157842620241001153433GQVRPI.jpg</t>
  </si>
  <si>
    <t>JMD113RK620442</t>
  </si>
  <si>
    <t>14025-PKB-2403284</t>
  </si>
  <si>
    <t>9c4a0232-bce2-4658-31eb-08dce1cb225c</t>
  </si>
  <si>
    <t>Leo Nardy Yovendo</t>
  </si>
  <si>
    <t>087781803231</t>
  </si>
  <si>
    <t>JMD1E1619536</t>
  </si>
  <si>
    <t>https://fruitbasket.blob.core.windows.net/gk2o5k/avatar/21157770320241001150145XNLLQV.jpg</t>
  </si>
  <si>
    <t>JMD110RK620026</t>
  </si>
  <si>
    <t>14025-PKB-2403283</t>
  </si>
  <si>
    <t>74aea5ea-837d-4354-6c27-08dce1cc9b26</t>
  </si>
  <si>
    <t>Grasella</t>
  </si>
  <si>
    <t>083856197986</t>
  </si>
  <si>
    <t>JMD1E1623200</t>
  </si>
  <si>
    <t>https://fruitbasket.blob.core.windows.net/gk2o5k/avatar/21157744920241001145046KWCIMY.jpg</t>
  </si>
  <si>
    <t>JMD117RK623697</t>
  </si>
  <si>
    <t>14025-PKB-2403282</t>
  </si>
  <si>
    <t>87d64b0f-7a8a-44ce-24de-08dce1cad4c9</t>
  </si>
  <si>
    <t>Heri Sandi</t>
  </si>
  <si>
    <t>087739485264</t>
  </si>
  <si>
    <t>KB22E1049081</t>
  </si>
  <si>
    <t>2024-08-01</t>
  </si>
  <si>
    <t>https://fruitbasket.blob.core.windows.net/gk2o5k/avatar/211577340202410011426209QYQBL.jpg</t>
  </si>
  <si>
    <t>KB2210RK049182</t>
  </si>
  <si>
    <t>14025-PKB-2403610</t>
  </si>
  <si>
    <t>54025cb6-542a-4bdc-11c8-08dced6b2508</t>
  </si>
  <si>
    <t>KB 6817 KI</t>
  </si>
  <si>
    <t>2024-10-16</t>
  </si>
  <si>
    <t>https://fruitbasket.blob.core.windows.net/gk2o5k/avatar/2609430320241016140638YQFG4T.jpg</t>
  </si>
  <si>
    <t>14025-PKB-2403609</t>
  </si>
  <si>
    <t>5424841e-d55a-40b5-1194-08dced6b2508</t>
  </si>
  <si>
    <t>JMB1E1108633</t>
  </si>
  <si>
    <t>2023-10-21</t>
  </si>
  <si>
    <t>https://fruitbasket.blob.core.windows.net/gk2o5k/avatar/21014757620241016135457TCYSZK.jpg</t>
  </si>
  <si>
    <t>JMB115PK108862</t>
  </si>
  <si>
    <t>14025-PKB-2403608</t>
  </si>
  <si>
    <t>cb21814d-7e5e-45d8-00f2-08dced6b9215</t>
  </si>
  <si>
    <t>https://fruitbasket.blob.core.windows.net/gk2o5k/avatar/21020596820241016134951DECOPC.jpg</t>
  </si>
  <si>
    <t>14025-PKB-2403607</t>
  </si>
  <si>
    <t>d51ca888-840b-405e-115b-08dced6b2508</t>
  </si>
  <si>
    <t>https://fruitbasket.blob.core.windows.net/gk2o5k/avatar/21076723820241016134419X4A1AC.jpg</t>
  </si>
  <si>
    <t>14025-PKB-2403606</t>
  </si>
  <si>
    <t>43ababbf-4a2e-4bec-00cf-08dced6b9215</t>
  </si>
  <si>
    <t>Sugio Eto</t>
  </si>
  <si>
    <t>087820662958</t>
  </si>
  <si>
    <t>JBK3E1528679</t>
  </si>
  <si>
    <t>https://fruitbasket.blob.core.windows.net/gk2o5k/avatar/21174810920241016134005WJX9MW.jpg</t>
  </si>
  <si>
    <t>JBK31XRK530292</t>
  </si>
  <si>
    <t>14025-PKB-2403604</t>
  </si>
  <si>
    <t>40dcdf72-0944-4b0e-205b-08dced6bc92d</t>
  </si>
  <si>
    <t>Sutrisno</t>
  </si>
  <si>
    <t>083143599144</t>
  </si>
  <si>
    <t>JMF1E1011296</t>
  </si>
  <si>
    <t>https://fruitbasket.blob.core.windows.net/gk2o5k/avatar/21174800220241016133515UERBSG.jpg</t>
  </si>
  <si>
    <t>JMF11XRK011179</t>
  </si>
  <si>
    <t>14025-PKB-2403603</t>
  </si>
  <si>
    <t>3a013fce-e1b2-4c54-1fed-08dced6bc92d</t>
  </si>
  <si>
    <t>Kasmawati Ayulanda</t>
  </si>
  <si>
    <t>083121161027</t>
  </si>
  <si>
    <t>JMC1E1336163</t>
  </si>
  <si>
    <t>https://fruitbasket.blob.core.windows.net/gk2o5k/avatar/21077271120241016131429VZOXPP.jpg</t>
  </si>
  <si>
    <t>JMC110RK337250</t>
  </si>
  <si>
    <t>14025-PKB-2403602</t>
  </si>
  <si>
    <t>9683067c-304c-4f91-1fc4-08dced6bc92d</t>
  </si>
  <si>
    <t>https://fruitbasket.blob.core.windows.net/gk2o5k/avatar/210767336202410161301175QOAQN.jpg</t>
  </si>
  <si>
    <t>14025-PKB-2403593</t>
  </si>
  <si>
    <t>a7c10272-942f-406a-b75c-08dcebda1998</t>
  </si>
  <si>
    <t>2024-10-15</t>
  </si>
  <si>
    <t>https://fruitbasket.blob.core.windows.net/gk2o5k/avatar/210772858202410151500341AOVSD.jpg</t>
  </si>
  <si>
    <t>14025-PKB-2403592</t>
  </si>
  <si>
    <t>53879ea9-714d-451e-879c-08dcebd8e672</t>
  </si>
  <si>
    <t>https://fruitbasket.blob.core.windows.net/gk2o5k/avatar/2611570420241015145616HZSFWZ.jpg</t>
  </si>
  <si>
    <t>14025-PKB-2403591</t>
  </si>
  <si>
    <t>baad0f8c-a759-48fb-8ff9-08dcebdefcd5</t>
  </si>
  <si>
    <t>https://fruitbasket.blob.core.windows.net/gk2o5k/avatar/21077875520241015144712HTHJPC.jpg</t>
  </si>
  <si>
    <t>14025-PKB-2403590</t>
  </si>
  <si>
    <t>740274ae-2dd1-4d57-514a-08dcebe2b292</t>
  </si>
  <si>
    <t>https://fruitbasket.blob.core.windows.net/gk2o5k/avatar/21097026220241015144212SVS2SW.jpg</t>
  </si>
  <si>
    <t>14025-PKB-2403589</t>
  </si>
  <si>
    <t>7c616e91-7a8f-490e-8fbf-08dcebdefcd5</t>
  </si>
  <si>
    <t>https://fruitbasket.blob.core.windows.net/gk2o5k/avatar/21077875520241015143338U2WMWD.jpg</t>
  </si>
  <si>
    <t>14025-PKB-2403588</t>
  </si>
  <si>
    <t>84120952-94f5-47cd-8fad-08dcebdefcd5</t>
  </si>
  <si>
    <t>https://fruitbasket.blob.core.windows.net/gk2o5k/avatar/2519057720241015142447WP4ESQ.jpg</t>
  </si>
  <si>
    <t>14025-PKB-2403587</t>
  </si>
  <si>
    <t>7026d510-5f7b-496f-8764-08dcebd8e672</t>
  </si>
  <si>
    <t>Anis</t>
  </si>
  <si>
    <t>082150919192</t>
  </si>
  <si>
    <t>JBK3E1507393</t>
  </si>
  <si>
    <t>https://fruitbasket.blob.core.windows.net/gk2o5k/avatar/2769855820241015141420YPDJFE.jpg</t>
  </si>
  <si>
    <t>JBK314RK509163</t>
  </si>
  <si>
    <t>14025-PKB-2403586</t>
  </si>
  <si>
    <t>92b10a8a-71a5-434b-c3e8-08dcebdded7f</t>
  </si>
  <si>
    <t>https://fruitbasket.blob.core.windows.net/gk2o5k/avatar/21087050920241015140816C2YLIN.jpg</t>
  </si>
  <si>
    <t>14025-PKB-2403585</t>
  </si>
  <si>
    <t>15aa4084-8845-4e14-827d-08dcebdd0baa</t>
  </si>
  <si>
    <t>https://fruitbasket.blob.core.windows.net/gk2o5k/avatar/21128391220241015140048IPP7UO.jpg</t>
  </si>
  <si>
    <t>14025-PKB-2403584</t>
  </si>
  <si>
    <t>1c4517bb-38e8-493e-50fa-08dcebe2b292</t>
  </si>
  <si>
    <t>Agung Kusdiarto</t>
  </si>
  <si>
    <t>083847321193</t>
  </si>
  <si>
    <t>JMC1E1453285</t>
  </si>
  <si>
    <t>https://fruitbasket.blob.core.windows.net/gk2o5k/avatar/21167487920241015134322U4EJ64.jpg</t>
  </si>
  <si>
    <t>JMC116RK454167</t>
  </si>
  <si>
    <t>14025-PKB-2403583</t>
  </si>
  <si>
    <t>71a436a5-07ae-4e84-4516-08dcebdd9919</t>
  </si>
  <si>
    <t>Suparto</t>
  </si>
  <si>
    <t>087856841124</t>
  </si>
  <si>
    <t>JM03E1747173</t>
  </si>
  <si>
    <t>https://fruitbasket.blob.core.windows.net/gk2o5k/avatar/211671908202410151335599AEIYH.jpg</t>
  </si>
  <si>
    <t>JM0313RK746600</t>
  </si>
  <si>
    <t>14025-PKB-2403582</t>
  </si>
  <si>
    <t>59ad6624-711c-45de-8f1e-08dcebdefcd5</t>
  </si>
  <si>
    <t>Dwi Yulian</t>
  </si>
  <si>
    <t>085779417510</t>
  </si>
  <si>
    <t>KFD1E1033164</t>
  </si>
  <si>
    <t>https://fruitbasket.blob.core.windows.net/gk2o5k/avatar/25358836202410151330051XM7MT.jpg</t>
  </si>
  <si>
    <t>KFD117RK032963</t>
  </si>
  <si>
    <t>14025-PKB-2403569</t>
  </si>
  <si>
    <t>2b31bfa6-6aaf-4c6c-a60f-08dcebd9bd54</t>
  </si>
  <si>
    <t>Hemi Masura</t>
  </si>
  <si>
    <t>085751431304</t>
  </si>
  <si>
    <t>JM04E1853950</t>
  </si>
  <si>
    <t>2024-08-28</t>
  </si>
  <si>
    <t>2024-10-14</t>
  </si>
  <si>
    <t>https://fruitbasket.blob.core.windows.net/gk2o5k/avatar/21176164120241014155045QM7C0U.jpg</t>
  </si>
  <si>
    <t>JM0417RK853924</t>
  </si>
  <si>
    <t>14025-PKB-2403568</t>
  </si>
  <si>
    <t>3774cb49-ff11-498c-4e50-08dcebe2b292</t>
  </si>
  <si>
    <t>Bastig Gilig</t>
  </si>
  <si>
    <t>087733129629</t>
  </si>
  <si>
    <t>JBK3E1529431</t>
  </si>
  <si>
    <t>https://fruitbasket.blob.core.windows.net/gk2o5k/avatar/21176187820241014154534SIFWRV.jpg</t>
  </si>
  <si>
    <t>JBK310RK531144</t>
  </si>
  <si>
    <t>14025-PKB-2403567</t>
  </si>
  <si>
    <t>16483005-4d51-49a0-b384-08dcebda1998</t>
  </si>
  <si>
    <t>Jajan</t>
  </si>
  <si>
    <t>087781822426</t>
  </si>
  <si>
    <t>KD11E1529368</t>
  </si>
  <si>
    <t>https://fruitbasket.blob.core.windows.net/gk2o5k/avatar/21176178720241014153836AJRNDN.jpg</t>
  </si>
  <si>
    <t>KD1110RK530264</t>
  </si>
  <si>
    <t>14025-PKB-2403565</t>
  </si>
  <si>
    <t>9654aaba-490d-475b-4240-08dcebdd9919</t>
  </si>
  <si>
    <t>Temben</t>
  </si>
  <si>
    <t>083867340772</t>
  </si>
  <si>
    <t>JMF2E1057656</t>
  </si>
  <si>
    <t>2024-08-27</t>
  </si>
  <si>
    <t>https://fruitbasket.blob.core.windows.net/gk2o5k/avatar/21176138320241014153005Z63UIJ.jpg</t>
  </si>
  <si>
    <t>JMF213RK057726</t>
  </si>
  <si>
    <t>14025-PKB-2403563</t>
  </si>
  <si>
    <t>6f7644fe-1af8-4270-8465-08dcebd8e672</t>
  </si>
  <si>
    <t>Yohana Yoan</t>
  </si>
  <si>
    <t>083174292431</t>
  </si>
  <si>
    <t>JMA1E1129464</t>
  </si>
  <si>
    <t>https://fruitbasket.blob.core.windows.net/gk2o5k/avatar/21175990720241014152114CO9CVJ.jpg</t>
  </si>
  <si>
    <t>JMA112RK129665</t>
  </si>
  <si>
    <t>14025-PKB-2403562</t>
  </si>
  <si>
    <t>9450b1bd-020a-4a4e-4e07-08dcebe2b292</t>
  </si>
  <si>
    <t>Engel Bertus Willy</t>
  </si>
  <si>
    <t>083862988172</t>
  </si>
  <si>
    <t>JBK3E1529984</t>
  </si>
  <si>
    <t>https://fruitbasket.blob.core.windows.net/gk2o5k/avatar/21176147720241014150646BVNYYN.jpg</t>
  </si>
  <si>
    <t>JBK318RK531733</t>
  </si>
  <si>
    <t>14025-PKB-2403560</t>
  </si>
  <si>
    <t>fb1be209-4784-493a-a5c1-08dcebd9bd54</t>
  </si>
  <si>
    <t>https://fruitbasket.blob.core.windows.net/gk2o5k/avatar/21019573220241014145653LJ3ZYZ.jpg</t>
  </si>
  <si>
    <t>14025-PKB-2403558</t>
  </si>
  <si>
    <t>bfacdebc-1d2a-4299-7f55-08dcebdd0baa</t>
  </si>
  <si>
    <t>https://fruitbasket.blob.core.windows.net/gk2o5k/avatar/2611624420241014145142UEHUGO.jpg</t>
  </si>
  <si>
    <t>14025-PKB-2403556</t>
  </si>
  <si>
    <t>b722f021-c3ba-4e88-a59a-08dcebd9bd54</t>
  </si>
  <si>
    <t>https://fruitbasket.blob.core.windows.net/gk2o5k/avatar/21020596820241014144652WCZAOV.jpg</t>
  </si>
  <si>
    <t>14025-PKB-2403555</t>
  </si>
  <si>
    <t>b97b4f7c-336d-4cab-b317-08dcebda1998</t>
  </si>
  <si>
    <t>https://fruitbasket.blob.core.windows.net/gk2o5k/avatar/21020610920241014144151IG9UQH.jpg</t>
  </si>
  <si>
    <t>14025-PKB-2403554</t>
  </si>
  <si>
    <t>6ff9ee7c-ce79-4570-4dde-08dcebe2b292</t>
  </si>
  <si>
    <t>Arwata</t>
  </si>
  <si>
    <t>083161817805</t>
  </si>
  <si>
    <t>JMC1E1461871</t>
  </si>
  <si>
    <t>2024-08-30</t>
  </si>
  <si>
    <t>https://fruitbasket.blob.core.windows.net/gk2o5k/avatar/21176345220241014143518NFK1P5.jpg</t>
  </si>
  <si>
    <t>JMC116RK462754</t>
  </si>
  <si>
    <t>14025-PKB-2403553</t>
  </si>
  <si>
    <t>7e9edab2-a29a-4e6c-8bf4-08dcebdefcd5</t>
  </si>
  <si>
    <t>Saleh</t>
  </si>
  <si>
    <t>087715415315</t>
  </si>
  <si>
    <t>KCE1E1018665</t>
  </si>
  <si>
    <t>https://fruitbasket.blob.core.windows.net/gk2o5k/avatar/21176360920241014142641DEG3ML.jpg</t>
  </si>
  <si>
    <t>KCE117PK018590</t>
  </si>
  <si>
    <t>14025-PKB-2403552</t>
  </si>
  <si>
    <t>516584a1-3b32-462a-41ba-08dcebdd9919</t>
  </si>
  <si>
    <t>Karina</t>
  </si>
  <si>
    <t>087830562382</t>
  </si>
  <si>
    <t>JM04E2049006</t>
  </si>
  <si>
    <t>2024-08-31</t>
  </si>
  <si>
    <t>https://fruitbasket.blob.core.windows.net/gk2o5k/avatar/21176857820241014141553PVZUR1.jpg</t>
  </si>
  <si>
    <t>JM0423RK048995</t>
  </si>
  <si>
    <t>14025-PKB-2403550</t>
  </si>
  <si>
    <t>37397929-6824-492e-83de-08dcebd8e672</t>
  </si>
  <si>
    <t>Ankka Deyarte</t>
  </si>
  <si>
    <t>087856845167</t>
  </si>
  <si>
    <t>KB22E1050685</t>
  </si>
  <si>
    <t>https://fruitbasket.blob.core.windows.net/gk2o5k/avatar/21176336320241014141051WNOYEX.jpg</t>
  </si>
  <si>
    <t>KB2212RK050818</t>
  </si>
  <si>
    <t>14025-PKB-2403549</t>
  </si>
  <si>
    <t>5f0e7a87-1a10-4aa1-c0a0-08dcebdded7f</t>
  </si>
  <si>
    <t>Siroi</t>
  </si>
  <si>
    <t>087714608722</t>
  </si>
  <si>
    <t>JM04E1853819</t>
  </si>
  <si>
    <t>https://fruitbasket.blob.core.windows.net/gk2o5k/avatar/21176326720241014140340ZOEXOS.jpg</t>
  </si>
  <si>
    <t>JM0415RK853811</t>
  </si>
  <si>
    <t>14025-PKB-2403548</t>
  </si>
  <si>
    <t>78bea463-6055-4a41-ee35-08dcebde735f</t>
  </si>
  <si>
    <t>Lisa Dewi Setiawati</t>
  </si>
  <si>
    <t>083897473318</t>
  </si>
  <si>
    <t>JMD1E1649074</t>
  </si>
  <si>
    <t>https://fruitbasket.blob.core.windows.net/gk2o5k/avatar/21176881020241014135532FNHPWB.jpg</t>
  </si>
  <si>
    <t>JMD116RK649482</t>
  </si>
  <si>
    <t>14025-PKB-2403547</t>
  </si>
  <si>
    <t>29adb0fe-0b2b-4145-ee1a-08dcebde735f</t>
  </si>
  <si>
    <t>Reky Boy</t>
  </si>
  <si>
    <t>083897109946</t>
  </si>
  <si>
    <t>JMB1E1140876</t>
  </si>
  <si>
    <t>https://fruitbasket.blob.core.windows.net/gk2o5k/avatar/21176864520241014134711NVKXON.jpg</t>
  </si>
  <si>
    <t>JMB116RK141002</t>
  </si>
  <si>
    <t>14025-PKB-2403546</t>
  </si>
  <si>
    <t>c3f0ddb2-ca76-4985-edfb-08dcebde735f</t>
  </si>
  <si>
    <t>Elius Shincong</t>
  </si>
  <si>
    <t>087739444680</t>
  </si>
  <si>
    <t>JMC1E1468214</t>
  </si>
  <si>
    <t>https://fruitbasket.blob.core.windows.net/gk2o5k/avatar/21176841520241014134010FJVOV2.jpg</t>
  </si>
  <si>
    <t>JMC117RK469096</t>
  </si>
  <si>
    <t>14025-PKB-2403538</t>
  </si>
  <si>
    <t>a9b5d9d5-45e7-4081-db2f-08dce8b92346</t>
  </si>
  <si>
    <t>Flagiatha Ika Oktavia</t>
  </si>
  <si>
    <t>083867342451</t>
  </si>
  <si>
    <t>KFA1E1254194</t>
  </si>
  <si>
    <t>2024-10-12</t>
  </si>
  <si>
    <t>https://fruitbasket.blob.core.windows.net/gk2o5k/avatar/21175852020241012155948XHPGEL.jpg</t>
  </si>
  <si>
    <t>KFA115RK255601</t>
  </si>
  <si>
    <t>14025-PKB-2403536</t>
  </si>
  <si>
    <t>0a7820ae-d7db-4d29-621e-08dce8b89953</t>
  </si>
  <si>
    <t>Elvi Yanti</t>
  </si>
  <si>
    <t>083138542590</t>
  </si>
  <si>
    <t>JME1E1085496</t>
  </si>
  <si>
    <t>https://fruitbasket.blob.core.windows.net/gk2o5k/avatar/21175843220241012154831HZ8OC6.jpg</t>
  </si>
  <si>
    <t>JME112RK085402</t>
  </si>
  <si>
    <t>14025-PKB-2403537</t>
  </si>
  <si>
    <t>1277f382-7748-4d01-5e31-08dce8bbd0cd</t>
  </si>
  <si>
    <t>Sikang</t>
  </si>
  <si>
    <t>087737514899</t>
  </si>
  <si>
    <t>JBK1E2039537</t>
  </si>
  <si>
    <t>https://fruitbasket.blob.core.windows.net/gk2o5k/avatar/21175815320241012154439QBFPIZ.jpg</t>
  </si>
  <si>
    <t>JBK12XRK041788</t>
  </si>
  <si>
    <t>14025-PKB-2403535</t>
  </si>
  <si>
    <t>818c73d6-1b52-485b-5e28-08dce8bbd0cd</t>
  </si>
  <si>
    <t>Supeno</t>
  </si>
  <si>
    <t>087827746074</t>
  </si>
  <si>
    <t>JM04E2146055</t>
  </si>
  <si>
    <t>2024-08-24</t>
  </si>
  <si>
    <t>https://fruitbasket.blob.core.windows.net/gk2o5k/avatar/21175824820241012154017TGFOC5.jpg</t>
  </si>
  <si>
    <t>JM0428RK146484</t>
  </si>
  <si>
    <t>14025-PKB-2403534</t>
  </si>
  <si>
    <t>78b241bf-2468-492b-d507-08dcea8a6650</t>
  </si>
  <si>
    <t>Kardianus</t>
  </si>
  <si>
    <t>082189910251</t>
  </si>
  <si>
    <t>KC02E1266315</t>
  </si>
  <si>
    <t>https://fruitbasket.blob.core.windows.net/gk2o5k/avatar/21175512520241012153502QKJCRU.jpg</t>
  </si>
  <si>
    <t>KC0218RK266707</t>
  </si>
  <si>
    <t>14025-PKB-2403533</t>
  </si>
  <si>
    <t>e9296f0a-afb5-4ebe-f693-08dce8bc712c</t>
  </si>
  <si>
    <t>Desi Lianti</t>
  </si>
  <si>
    <t>085352082471</t>
  </si>
  <si>
    <t>JM03E1683292</t>
  </si>
  <si>
    <t>2024-08-18</t>
  </si>
  <si>
    <t>https://fruitbasket.blob.core.windows.net/gk2o5k/avatar/21173827120241012153022XZBXJK.jpg</t>
  </si>
  <si>
    <t>JM0318RK683185</t>
  </si>
  <si>
    <t>14025-PKB-2403532</t>
  </si>
  <si>
    <t>52b6a95c-63c2-4837-da74-08dce8bbbdc7</t>
  </si>
  <si>
    <t>Milasari</t>
  </si>
  <si>
    <t>087856613060</t>
  </si>
  <si>
    <t>KF01E1731724</t>
  </si>
  <si>
    <t>https://fruitbasket.blob.core.windows.net/gk2o5k/avatar/21171102820241012152431ES0QED.jpg</t>
  </si>
  <si>
    <t>KF0118RK731804</t>
  </si>
  <si>
    <t>14025-PKB-2403529</t>
  </si>
  <si>
    <t>9b0968f5-e4e7-460f-da2b-08dce8bbbdc7</t>
  </si>
  <si>
    <t>https://fruitbasket.blob.core.windows.net/gk2o5k/avatar/21019573220241012144610SSBNGH.jpg</t>
  </si>
  <si>
    <t>14025-PKB-2403527</t>
  </si>
  <si>
    <t>047ff047-aee2-4d25-1c89-08dce8b9c4b5</t>
  </si>
  <si>
    <t>https://fruitbasket.blob.core.windows.net/gk2o5k/avatar/21019154120241012143903VDHXOI.jpg</t>
  </si>
  <si>
    <t>14025-PKB-2403525</t>
  </si>
  <si>
    <t>a203dbf1-9e31-47ba-5dc7-08dce8bbd0cd</t>
  </si>
  <si>
    <t>https://fruitbasket.blob.core.windows.net/gk2o5k/avatar/21019154820241012142327I8LXJU.jpg</t>
  </si>
  <si>
    <t>14025-PKB-2403523</t>
  </si>
  <si>
    <t>cc437ddd-e23c-4b50-5dbc-08dce8bbd0cd</t>
  </si>
  <si>
    <t>https://fruitbasket.blob.core.windows.net/gk2o5k/avatar/21019154820241012141743XWJIOD.jpg</t>
  </si>
  <si>
    <t>14025-PKB-2403522</t>
  </si>
  <si>
    <t>2e456895-2fed-4632-1c41-08dce8b9c4b5</t>
  </si>
  <si>
    <t>JBK1E1963634</t>
  </si>
  <si>
    <t>2023-10-26</t>
  </si>
  <si>
    <t>https://fruitbasket.blob.core.windows.net/gk2o5k/avatar/21019154820241012141239APFLMG.jpg</t>
  </si>
  <si>
    <t>JBK118PK966087</t>
  </si>
  <si>
    <t>14025-PKB-2403519</t>
  </si>
  <si>
    <t>33a748ac-f9ba-463d-d9c0-08dce8bbbdc7</t>
  </si>
  <si>
    <t>https://fruitbasket.blob.core.windows.net/gk2o5k/avatar/21083846720241012135724UGMHI3.jpg</t>
  </si>
  <si>
    <t>14025-PKB-2403518</t>
  </si>
  <si>
    <t>06cfb3c4-e18b-47cc-f23a-08dce8b840d8</t>
  </si>
  <si>
    <t>https://fruitbasket.blob.core.windows.net/gk2o5k/avatar/21114217120241012135242SSJAPA.jpg</t>
  </si>
  <si>
    <t>14025-PKB-2403516</t>
  </si>
  <si>
    <t>08473b2d-ac5f-4aec-616d-08dce8b89953</t>
  </si>
  <si>
    <t>https://fruitbasket.blob.core.windows.net/gk2o5k/avatar/21139760020241012134741OOHQIG.jpg</t>
  </si>
  <si>
    <t>14025-PKB-2403515</t>
  </si>
  <si>
    <t>9fea7e60-ff24-4e06-039a-08dce8baa30e</t>
  </si>
  <si>
    <t>https://fruitbasket.blob.core.windows.net/gk2o5k/avatar/21140124320241012133318WK8TBF.jpg</t>
  </si>
  <si>
    <t>14025-PKB-2403514</t>
  </si>
  <si>
    <t>445fc68e-659a-4c9c-6150-08dce8b89953</t>
  </si>
  <si>
    <t>https://fruitbasket.blob.core.windows.net/gk2o5k/avatar/21140143020241012132436GPHZTB.jpg</t>
  </si>
  <si>
    <t>14025-PKB-2403513</t>
  </si>
  <si>
    <t>a5f36771-74ee-4d21-f1d8-08dce8b840d8</t>
  </si>
  <si>
    <t>https://fruitbasket.blob.core.windows.net/gk2o5k/avatar/21130227520241012131539M5MZXA.jpg</t>
  </si>
  <si>
    <t>14025-PKB-2403499</t>
  </si>
  <si>
    <t>b2d3b372-4322-45e7-18ae-08dce8b9c4b5</t>
  </si>
  <si>
    <t>2024-10-11</t>
  </si>
  <si>
    <t>https://fruitbasket.blob.core.windows.net/gk2o5k/avatar/21014757620241011163945XIR9D5.jpg</t>
  </si>
  <si>
    <t>14025-PKB-2403497</t>
  </si>
  <si>
    <t>1e48d8bf-f8ef-4552-00ce-08dce8baa30e</t>
  </si>
  <si>
    <t>KB 6705 KI</t>
  </si>
  <si>
    <t>https://fruitbasket.blob.core.windows.net/gk2o5k/avatar/21014757620241011162724AKUDB9.jpg</t>
  </si>
  <si>
    <t>14025-PKB-2403496</t>
  </si>
  <si>
    <t>a8757810-de24-4a40-d7db-08dce8b92346</t>
  </si>
  <si>
    <t>https://fruitbasket.blob.core.windows.net/gk2o5k/avatar/2713917520241011162227UMTXJN.jpg</t>
  </si>
  <si>
    <t>14025-PKB-2403498</t>
  </si>
  <si>
    <t>aa0525f9-a23a-447b-eef8-08dce8b840d8</t>
  </si>
  <si>
    <t>https://fruitbasket.blob.core.windows.net/gk2o5k/avatar/21012288220241011161717JW7UXC.jpg</t>
  </si>
  <si>
    <t>14025-PKB-2403495</t>
  </si>
  <si>
    <t>adfb8b0f-02cf-4066-d7cd-08dce8b92346</t>
  </si>
  <si>
    <t>https://fruitbasket.blob.core.windows.net/gk2o5k/avatar/21086575720241011161051EQ7QEZ.jpg</t>
  </si>
  <si>
    <t>14025-PKB-2403494</t>
  </si>
  <si>
    <t>3217cd05-3c0c-4e91-d7ca-08dce8b92346</t>
  </si>
  <si>
    <t>Pratiwi Happy Nurbayty</t>
  </si>
  <si>
    <t>085710013257</t>
  </si>
  <si>
    <t>JM04E1802163</t>
  </si>
  <si>
    <t>https://fruitbasket.blob.core.windows.net/gk2o5k/avatar/25389480202410111605054C4EUO.jpg</t>
  </si>
  <si>
    <t>JM0416RK799242</t>
  </si>
  <si>
    <t>14025-PKB-2403493</t>
  </si>
  <si>
    <t>14d364f1-2e15-4ab4-5d83-08dce8b89953</t>
  </si>
  <si>
    <t>https://fruitbasket.blob.core.windows.net/gk2o5k/avatar/26882456202410111559441LOS7I.jpg</t>
  </si>
  <si>
    <t>14025-PKB-2403492</t>
  </si>
  <si>
    <t>ffc35f33-fec6-4da7-f2f8-08dce8bc712c</t>
  </si>
  <si>
    <t>https://fruitbasket.blob.core.windows.net/gk2o5k/avatar/21086575720241011155517BD3ETO.jpg</t>
  </si>
  <si>
    <t>14025-PKB-2403491</t>
  </si>
  <si>
    <t>d66097f4-894d-481f-5acf-08dce8bbd0cd</t>
  </si>
  <si>
    <t>JMA1E1136043</t>
  </si>
  <si>
    <t>https://fruitbasket.blob.core.windows.net/gk2o5k/avatar/25275833202410111550046BFJJ7.jpg</t>
  </si>
  <si>
    <t>JMA11XRK136248</t>
  </si>
  <si>
    <t>14025-PKB-2403490</t>
  </si>
  <si>
    <t>b1bd7e7f-cf93-4766-1878-08dce8b9c4b5</t>
  </si>
  <si>
    <t>KB6814KO</t>
  </si>
  <si>
    <t>https://fruitbasket.blob.core.windows.net/gk2o5k/avatar/2527583320241011153823FED1KR.jpg</t>
  </si>
  <si>
    <t>14025-PKB-2403489</t>
  </si>
  <si>
    <t>8ba57e30-1c69-4ce9-d378-08dce8bbe9d0</t>
  </si>
  <si>
    <t>https://fruitbasket.blob.core.windows.net/gk2o5k/avatar/21131274320241011153337XNCF1M.jpg</t>
  </si>
  <si>
    <t>14025-PKB-2403488</t>
  </si>
  <si>
    <t>46ab19f4-58a6-4e83-d361-08dce8bbe9d0</t>
  </si>
  <si>
    <t>https://fruitbasket.blob.core.windows.net/gk2o5k/avatar/21131755620241011152825SOC1PZ.jpg</t>
  </si>
  <si>
    <t>14025-PKB-2403487</t>
  </si>
  <si>
    <t>7e171f06-3321-49f4-d6f3-08dce8bbbdc7</t>
  </si>
  <si>
    <t>https://fruitbasket.blob.core.windows.net/gk2o5k/avatar/21142300620241011152251R1A1O6.jpg</t>
  </si>
  <si>
    <t>14025-PKB-2403486</t>
  </si>
  <si>
    <t>23491f07-e4f0-4d88-185e-08dce8b9c4b5</t>
  </si>
  <si>
    <t>https://fruitbasket.blob.core.windows.net/gk2o5k/avatar/21128637420241011151626FLBUTK.jpg</t>
  </si>
  <si>
    <t>14025-PKB-2403485</t>
  </si>
  <si>
    <t>75ab55df-a004-4d5d-eea6-08dce8b840d8</t>
  </si>
  <si>
    <t>Yuniarti</t>
  </si>
  <si>
    <t>083824930349</t>
  </si>
  <si>
    <t>JMC1E1461807</t>
  </si>
  <si>
    <t>https://fruitbasket.blob.core.windows.net/gk2o5k/avatar/211755121202410111511454PAWRW.jpg</t>
  </si>
  <si>
    <t>JMC116RK462687</t>
  </si>
  <si>
    <t>14025-PKB-2403484</t>
  </si>
  <si>
    <t>8a35c070-8437-4ba7-5aa2-08dce8bbd0cd</t>
  </si>
  <si>
    <t>Balem</t>
  </si>
  <si>
    <t>085283310371</t>
  </si>
  <si>
    <t>JBK1E2042375</t>
  </si>
  <si>
    <t>https://fruitbasket.blob.core.windows.net/gk2o5k/avatar/21175508220241011150555GAM3FI.jpg</t>
  </si>
  <si>
    <t>JBK124RK044766</t>
  </si>
  <si>
    <t>14025-PKB-2403483</t>
  </si>
  <si>
    <t>1aefedc0-b41f-4f4e-ee8a-08dce8b840d8</t>
  </si>
  <si>
    <t>Fransiskus David Siswanto</t>
  </si>
  <si>
    <t>083850172578</t>
  </si>
  <si>
    <t>JMF2E1012015</t>
  </si>
  <si>
    <t>https://fruitbasket.blob.core.windows.net/gk2o5k/avatar/21175509220241011150002KMBYKE.jpg</t>
  </si>
  <si>
    <t>JMF21XRK012069</t>
  </si>
  <si>
    <t>14025-PKB-2403480</t>
  </si>
  <si>
    <t>649eb067-0c4a-4f52-d32d-08dce8bbe9d0</t>
  </si>
  <si>
    <t>Midun</t>
  </si>
  <si>
    <t>082189908955</t>
  </si>
  <si>
    <t>JBK3E1530023</t>
  </si>
  <si>
    <t>2024-08-22</t>
  </si>
  <si>
    <t>https://fruitbasket.blob.core.windows.net/gk2o5k/avatar/21175330020241011144952TYVSXS.jpg</t>
  </si>
  <si>
    <t>JBK319RK531658</t>
  </si>
  <si>
    <t>14025-PKB-2403479</t>
  </si>
  <si>
    <t>f6fad0e3-2dc9-4471-f28d-08dce8bc712c</t>
  </si>
  <si>
    <t>Desi Nurhafiza</t>
  </si>
  <si>
    <t>083838847166</t>
  </si>
  <si>
    <t>JME1E1093387</t>
  </si>
  <si>
    <t>https://fruitbasket.blob.core.windows.net/gk2o5k/avatar/211753576202410111444340X9VEM.jpg</t>
  </si>
  <si>
    <t>JME112RK093452</t>
  </si>
  <si>
    <t>14025-PKB-2403478</t>
  </si>
  <si>
    <t>2ed6807c-5104-44f7-d71b-08dce8b92346</t>
  </si>
  <si>
    <t>Rusdi</t>
  </si>
  <si>
    <t>083161460958</t>
  </si>
  <si>
    <t>JBP1E2049395</t>
  </si>
  <si>
    <t>https://fruitbasket.blob.core.windows.net/gk2o5k/avatar/211753504202410111431327Z78ZW.jpg</t>
  </si>
  <si>
    <t>JBP123RK049227</t>
  </si>
  <si>
    <t>14025-PKB-2403477</t>
  </si>
  <si>
    <t>30425b4c-0f3b-41bb-ee2c-08dce8b840d8</t>
  </si>
  <si>
    <t>Albarto</t>
  </si>
  <si>
    <t>083862867454</t>
  </si>
  <si>
    <t>JBP1E2051595</t>
  </si>
  <si>
    <t>https://fruitbasket.blob.core.windows.net/gk2o5k/avatar/21175338920241011142141VAWQTP.jpg</t>
  </si>
  <si>
    <t>JBP124RK051438</t>
  </si>
  <si>
    <t>14025-PKB-2403476</t>
  </si>
  <si>
    <t>da454306-1e68-4abf-5a5b-08dce8bbd0cd</t>
  </si>
  <si>
    <t>Ana Teresia</t>
  </si>
  <si>
    <t>087739481283</t>
  </si>
  <si>
    <t>JM03E1743794</t>
  </si>
  <si>
    <t>https://fruitbasket.blob.core.windows.net/gk2o5k/avatar/21174809220241011141623RC2J2C.jpg</t>
  </si>
  <si>
    <t>JM0315RK743780</t>
  </si>
  <si>
    <t>14025-PKB-2403463</t>
  </si>
  <si>
    <t>548ad0d7-02c1-495f-5a62-08dce8b89953</t>
  </si>
  <si>
    <t>2024-10-10</t>
  </si>
  <si>
    <t>https://fruitbasket.blob.core.windows.net/gk2o5k/avatar/21014765320241010152232L8IFTB.jpg</t>
  </si>
  <si>
    <t>14025-PKB-2403462</t>
  </si>
  <si>
    <t>2f287fea-757e-4d44-57e6-08dce8bbd0cd</t>
  </si>
  <si>
    <t>https://fruitbasket.blob.core.windows.net/gk2o5k/avatar/21014212220241010151204PQLEZP.jpg</t>
  </si>
  <si>
    <t>14025-PKB-2403461</t>
  </si>
  <si>
    <t>2b7ac7a7-d612-45f6-d3f0-08dce8b92346</t>
  </si>
  <si>
    <t>https://fruitbasket.blob.core.windows.net/gk2o5k/avatar/21014200320241010150740DG9JAW.jpg</t>
  </si>
  <si>
    <t>14025-PKB-2403460</t>
  </si>
  <si>
    <t>f9c2ab2c-34ce-4645-d3db-08dce8b92346</t>
  </si>
  <si>
    <t>KB 6594 KI</t>
  </si>
  <si>
    <t>https://fruitbasket.blob.core.windows.net/gk2o5k/avatar/21012288220241010145641PYBUGZ.jpg</t>
  </si>
  <si>
    <t>14025-PKB-2403459</t>
  </si>
  <si>
    <t>7a046057-1a37-4e1f-eb88-08dce8b840d8</t>
  </si>
  <si>
    <t>https://fruitbasket.blob.core.windows.net/gk2o5k/avatar/21014765320241010143113VZIX9C.jpg</t>
  </si>
  <si>
    <t>14025-PKB-2403458</t>
  </si>
  <si>
    <t>25501535-1d68-4b7c-5797-08dce8bbd0cd</t>
  </si>
  <si>
    <t>Sabina Ola</t>
  </si>
  <si>
    <t>087775966024</t>
  </si>
  <si>
    <t>JME1E1088949</t>
  </si>
  <si>
    <t>https://fruitbasket.blob.core.windows.net/gk2o5k/avatar/21173854520241010142136KDOAFI.jpg</t>
  </si>
  <si>
    <t>JME111RK087741</t>
  </si>
  <si>
    <t>14025-PKB-2403470</t>
  </si>
  <si>
    <t>5a66d743-71f1-450f-efb5-08dce8bc712c</t>
  </si>
  <si>
    <t>Bahrul Wahidin</t>
  </si>
  <si>
    <t>083171120971</t>
  </si>
  <si>
    <t>JMD1E1636529</t>
  </si>
  <si>
    <t>https://fruitbasket.blob.core.windows.net/gk2o5k/avatar/211740303202410101412403DH5AI.jpg</t>
  </si>
  <si>
    <t>JMD114RK637007</t>
  </si>
  <si>
    <t>14025-PKB-2403457</t>
  </si>
  <si>
    <t>159fb3dd-15ae-41d4-d38e-08dce8bbbdc7</t>
  </si>
  <si>
    <t>Solfasina</t>
  </si>
  <si>
    <t>085282516601</t>
  </si>
  <si>
    <t>JM03E1738998</t>
  </si>
  <si>
    <t>https://fruitbasket.blob.core.windows.net/gk2o5k/avatar/21173876420241010140423GXIJ6W.jpg</t>
  </si>
  <si>
    <t>JM0314RK739977</t>
  </si>
  <si>
    <t>14025-PKB-2403451</t>
  </si>
  <si>
    <t>8ccca83e-83a5-4f98-8816-08dce83c5953</t>
  </si>
  <si>
    <t>Tino Jara</t>
  </si>
  <si>
    <t>087745500868</t>
  </si>
  <si>
    <t>JBK3E1529623</t>
  </si>
  <si>
    <t>2024-10-09</t>
  </si>
  <si>
    <t>https://fruitbasket.blob.core.windows.net/gk2o5k/avatar/21174028820241009153007RREERC.jpg</t>
  </si>
  <si>
    <t>JBK318RK531375</t>
  </si>
  <si>
    <t>14025-PKB-2403450</t>
  </si>
  <si>
    <t>04337716-7349-4a2f-f978-08dce834c706</t>
  </si>
  <si>
    <t>Vivi Salvius</t>
  </si>
  <si>
    <t>081318849837</t>
  </si>
  <si>
    <t>JM04E2162113</t>
  </si>
  <si>
    <t>https://fruitbasket.blob.core.windows.net/gk2o5k/avatar/21174044120241009152419KHF747.jpg</t>
  </si>
  <si>
    <t>JM0423RK162396</t>
  </si>
  <si>
    <t>14025-PKB-2403449</t>
  </si>
  <si>
    <t>30cabbe0-6173-4998-8120-08dce834a457</t>
  </si>
  <si>
    <t>Marsianus Riky</t>
  </si>
  <si>
    <t>082258071940</t>
  </si>
  <si>
    <t>JMD1E1639146</t>
  </si>
  <si>
    <t>2024-08-20</t>
  </si>
  <si>
    <t>https://fruitbasket.blob.core.windows.net/gk2o5k/avatar/211747960202410091516127ZYE4U.jpg</t>
  </si>
  <si>
    <t>JMD113RK639699</t>
  </si>
  <si>
    <t>14025-PKB-2403448</t>
  </si>
  <si>
    <t>5f1e7ae9-e587-4b81-810e-08dce834a457</t>
  </si>
  <si>
    <t>MUHAMMAD HARUN</t>
  </si>
  <si>
    <t>0882020643553</t>
  </si>
  <si>
    <t>KF01E1668290</t>
  </si>
  <si>
    <t>KB5454YX</t>
  </si>
  <si>
    <t>https://fruitbasket.blob.core.windows.net/gk2o5k/avatar/21166736120241009151221UNZWUN.jpg</t>
  </si>
  <si>
    <t>KF011XRK668429</t>
  </si>
  <si>
    <t>14025-PKB-2403447</t>
  </si>
  <si>
    <t>daa21ace-a5ea-4a71-80ed-08dce834a457</t>
  </si>
  <si>
    <t>Maxi Muaya</t>
  </si>
  <si>
    <t>083142278720</t>
  </si>
  <si>
    <t>JBK1E2032326</t>
  </si>
  <si>
    <t>https://fruitbasket.blob.core.windows.net/gk2o5k/avatar/21174071420241009150629MNN1VA.jpg</t>
  </si>
  <si>
    <t>JBK12XRK034744</t>
  </si>
  <si>
    <t>14025-PKB-2403446</t>
  </si>
  <si>
    <t>ad1df5ba-566a-4117-80c4-08dce834a457</t>
  </si>
  <si>
    <t>Heru Leausen</t>
  </si>
  <si>
    <t>083185484270</t>
  </si>
  <si>
    <t>KD11E1529556</t>
  </si>
  <si>
    <t>https://fruitbasket.blob.core.windows.net/gk2o5k/avatar/21174783020241009150122KFLSGJ.jpg</t>
  </si>
  <si>
    <t>KD1119RK530313</t>
  </si>
  <si>
    <t>14025-PKB-2403445</t>
  </si>
  <si>
    <t>2bdfcf74-2d09-4a79-f921-08dce834c706</t>
  </si>
  <si>
    <t>Suriani</t>
  </si>
  <si>
    <t>087785700094</t>
  </si>
  <si>
    <t>JM04E2024544</t>
  </si>
  <si>
    <t>https://fruitbasket.blob.core.windows.net/gk2o5k/avatar/21174058320241009145553F7I5N6.jpg</t>
  </si>
  <si>
    <t>JM042XRK025536</t>
  </si>
  <si>
    <t>14025-PKB-2403439</t>
  </si>
  <si>
    <t>22935052-f132-4503-a0ef-08dce7ed12d9</t>
  </si>
  <si>
    <t>https://fruitbasket.blob.core.windows.net/gk2o5k/avatar/210110897202410091345007SW6CP.jpg</t>
  </si>
  <si>
    <t>14025-PKB-2403438</t>
  </si>
  <si>
    <t>dcd9c47b-593f-4d4a-a0ac-08dce7ed12d9</t>
  </si>
  <si>
    <t>KD11E1433704</t>
  </si>
  <si>
    <t>https://fruitbasket.blob.core.windows.net/gk2o5k/avatar/21014200320241009133103XUSN15.jpg</t>
  </si>
  <si>
    <t>KD1119PK434551</t>
  </si>
  <si>
    <t>14025-PKB-2403437</t>
  </si>
  <si>
    <t>831ac2d8-85a0-4493-4a5f-08dce7ed8435</t>
  </si>
  <si>
    <t>https://fruitbasket.blob.core.windows.net/gk2o5k/avatar/21130930520241009132224QOULVS.jpg</t>
  </si>
  <si>
    <t>14025-PKB-2403436</t>
  </si>
  <si>
    <t>45015c93-765e-4e7b-ec7a-08dce7ed296e</t>
  </si>
  <si>
    <t>https://fruitbasket.blob.core.windows.net/gk2o5k/avatar/211292287202410091316081WMRUY.jpg</t>
  </si>
  <si>
    <t>14025-PKB-2403435</t>
  </si>
  <si>
    <t>6caa564f-1dce-4cc6-4a21-08dce7ed8435</t>
  </si>
  <si>
    <t>https://fruitbasket.blob.core.windows.net/gk2o5k/avatar/21111079720241009130924CNCIXO.jpg</t>
  </si>
  <si>
    <t>14025-PKB-2403434</t>
  </si>
  <si>
    <t>a4bf23f1-8e0f-4344-a015-08dce7ed12d9</t>
  </si>
  <si>
    <t>Daritanto</t>
  </si>
  <si>
    <t>087820663240</t>
  </si>
  <si>
    <t>JBK1E2030499</t>
  </si>
  <si>
    <t>https://fruitbasket.blob.core.windows.net/gk2o5k/avatar/21171063920241009125509BIDQ2Z.jpg</t>
  </si>
  <si>
    <t>JBK126RK033106</t>
  </si>
  <si>
    <t>14025-PKB-2403433</t>
  </si>
  <si>
    <t>d5226fa2-18d9-45a5-49e0-08dce7ed8435</t>
  </si>
  <si>
    <t>Rosalia</t>
  </si>
  <si>
    <t>081915343519</t>
  </si>
  <si>
    <t>JM03E1751233</t>
  </si>
  <si>
    <t>https://fruitbasket.blob.core.windows.net/gk2o5k/avatar/21171083120241009124922S8EI3L.jpg</t>
  </si>
  <si>
    <t>JM0312RK745132</t>
  </si>
  <si>
    <t>14025-PKB-2403432</t>
  </si>
  <si>
    <t>ff9f4b59-8768-42b4-ebb2-08dce7ed296e</t>
  </si>
  <si>
    <t>Linus Dolin</t>
  </si>
  <si>
    <t>087780232501</t>
  </si>
  <si>
    <t>JMC1E1457340</t>
  </si>
  <si>
    <t>https://fruitbasket.blob.core.windows.net/gk2o5k/avatar/21171132520241009123438EILJM6.jpg</t>
  </si>
  <si>
    <t>JMC111RK458241</t>
  </si>
  <si>
    <t>14025-PKB-2403431</t>
  </si>
  <si>
    <t>a40e4a86-4da0-4937-9fa5-08dce7ed12d9</t>
  </si>
  <si>
    <t>Karniati</t>
  </si>
  <si>
    <t>081916525147</t>
  </si>
  <si>
    <t>JMF2E1057654</t>
  </si>
  <si>
    <t>https://fruitbasket.blob.core.windows.net/gk2o5k/avatar/21172389320241009121308G44FAH.jpg</t>
  </si>
  <si>
    <t>JMF215RK057744</t>
  </si>
  <si>
    <t>14025-PKB-2403430</t>
  </si>
  <si>
    <t>70879449-ab45-4ea4-9f88-08dce7ed12d9</t>
  </si>
  <si>
    <t>Marselawati</t>
  </si>
  <si>
    <t>081945548824</t>
  </si>
  <si>
    <t>JM04E1930218</t>
  </si>
  <si>
    <t>https://fruitbasket.blob.core.windows.net/gk2o5k/avatar/21172410820241009120456R0DUX3.jpg</t>
  </si>
  <si>
    <t>JM0417RK930209</t>
  </si>
  <si>
    <t>14025-PKB-2403429</t>
  </si>
  <si>
    <t>c7d500ef-4316-476f-9f71-08dce7ed12d9</t>
  </si>
  <si>
    <t>Eriga Yudianto</t>
  </si>
  <si>
    <t>087788690580</t>
  </si>
  <si>
    <t>JM04E2165124</t>
  </si>
  <si>
    <t>https://fruitbasket.blob.core.windows.net/gk2o5k/avatar/21172420520241009115852HSXNT2.jpg</t>
  </si>
  <si>
    <t>JM0427RK166399</t>
  </si>
  <si>
    <t>14025-PKB-2403428</t>
  </si>
  <si>
    <t>5c8e1e93-d311-461f-eb3b-08dce7ed296e</t>
  </si>
  <si>
    <t>Utenis</t>
  </si>
  <si>
    <t>083852342039</t>
  </si>
  <si>
    <t>KC02E1261796</t>
  </si>
  <si>
    <t>https://fruitbasket.blob.core.windows.net/gk2o5k/avatar/21173806220241009115159KBVGVH.jpg</t>
  </si>
  <si>
    <t>KC0215RK262341</t>
  </si>
  <si>
    <t>14025-PKB-2403427</t>
  </si>
  <si>
    <t>272b5f69-b748-48f6-eb0c-08dce7ed296e</t>
  </si>
  <si>
    <t>Bisung</t>
  </si>
  <si>
    <t>087733430406</t>
  </si>
  <si>
    <t>JMC1E1456885</t>
  </si>
  <si>
    <t>https://fruitbasket.blob.core.windows.net/gk2o5k/avatar/21171130320241009114321X1ZTCN.jpg</t>
  </si>
  <si>
    <t>JMC112RK457910</t>
  </si>
  <si>
    <t>14025-PKB-2403426</t>
  </si>
  <si>
    <t>e7de6603-ec1b-40ff-9f11-08dce7ed12d9</t>
  </si>
  <si>
    <t>Manik</t>
  </si>
  <si>
    <t>083173670666</t>
  </si>
  <si>
    <t>JBK1E2033657</t>
  </si>
  <si>
    <t>https://fruitbasket.blob.core.windows.net/gk2o5k/avatar/21172362420241009113629CM9NNZ.jpg</t>
  </si>
  <si>
    <t>JBK121RK035636</t>
  </si>
  <si>
    <t>14025-PKB-2403651</t>
  </si>
  <si>
    <t>5d96cbb1-499f-46b7-1af8-08dceef44d87</t>
  </si>
  <si>
    <t>2024-10-19</t>
  </si>
  <si>
    <t>https://fruitbasket.blob.core.windows.net/gk2o5k/avatar/211416790202410191308590TCW6E.jpg</t>
  </si>
  <si>
    <t>14025-PKB-2403650</t>
  </si>
  <si>
    <t>66777f87-04dd-4f12-1a1c-08dceef44d87</t>
  </si>
  <si>
    <t>https://fruitbasket.blob.core.windows.net/gk2o5k/avatar/21140335320241019120810KVL8RG.jpg</t>
  </si>
  <si>
    <t>14025-PKB-2403649</t>
  </si>
  <si>
    <t>c4481800-fe0c-4fdf-e093-08dceec7c3d7</t>
  </si>
  <si>
    <t>https://fruitbasket.blob.core.windows.net/gk2o5k/avatar/21140321920241019120242UIMOIP.jpg</t>
  </si>
  <si>
    <t>14025-PKB-2403647</t>
  </si>
  <si>
    <t>57ffb159-8365-4f08-e28e-08dceef52def</t>
  </si>
  <si>
    <t>Ngulu Susanti</t>
  </si>
  <si>
    <t>085779410793</t>
  </si>
  <si>
    <t>JMB1E1155983</t>
  </si>
  <si>
    <t>https://fruitbasket.blob.core.windows.net/gk2o5k/avatar/2535106420241019115640XZCN2Z.jpg</t>
  </si>
  <si>
    <t>JMB114RK156212</t>
  </si>
  <si>
    <t>14025-PKB-2403645</t>
  </si>
  <si>
    <t>556a6cf5-5ecc-44fa-e260-08dceef52def</t>
  </si>
  <si>
    <t>https://fruitbasket.blob.core.windows.net/gk2o5k/avatar/2527583320241019115206WOLZNH.jpg</t>
  </si>
  <si>
    <t>14025-PKB-2403644</t>
  </si>
  <si>
    <t>1865891f-2350-492c-19c8-08dceef44d87</t>
  </si>
  <si>
    <t>JBK1E2017502</t>
  </si>
  <si>
    <t>https://fruitbasket.blob.core.windows.net/gk2o5k/avatar/2527569620241019114728JLN6FE.jpg</t>
  </si>
  <si>
    <t>JBK128RK019613</t>
  </si>
  <si>
    <t>14025-PKB-2403643</t>
  </si>
  <si>
    <t>21869a50-f695-4c63-19b4-08dceef44d87</t>
  </si>
  <si>
    <t>https://fruitbasket.blob.core.windows.net/gk2o5k/avatar/21140282520241019114223XZ70IB.jpg</t>
  </si>
  <si>
    <t>14025-PKB-2403913</t>
  </si>
  <si>
    <t>4d169695-03b8-4df4-2bd9-08dcfd2af7a9</t>
  </si>
  <si>
    <t>2024-11-05</t>
  </si>
  <si>
    <t>https://fruitbasket.blob.core.windows.net/gk2o5k/avatar/21053700720241105135026MGKH7O.jpg</t>
  </si>
  <si>
    <t>14025-PKB-2403912</t>
  </si>
  <si>
    <t>60607c2b-e14a-4e6d-d32e-08dcfd27af09</t>
  </si>
  <si>
    <t>JM03E1464453</t>
  </si>
  <si>
    <t>https://fruitbasket.blob.core.windows.net/gk2o5k/avatar/21026349520241105134116RRZZ9F.jpg</t>
  </si>
  <si>
    <t>JM0314PK464429</t>
  </si>
  <si>
    <t>14025-PKB-2403911</t>
  </si>
  <si>
    <t>1159d6bc-6a2b-4d34-5a7a-08dcfd297eda</t>
  </si>
  <si>
    <t>Tia Santika</t>
  </si>
  <si>
    <t>085865880032</t>
  </si>
  <si>
    <t>KD11E1454359</t>
  </si>
  <si>
    <t>https://fruitbasket.blob.core.windows.net/gk2o5k/avatar/2530866620241105133646SDE0LN.jpg</t>
  </si>
  <si>
    <t>KD1116PK455101</t>
  </si>
  <si>
    <t>14025-PKB-2403910</t>
  </si>
  <si>
    <t>edc47a35-332d-4eb7-be8f-08dcfd291e6b</t>
  </si>
  <si>
    <t>JMC1E1246329</t>
  </si>
  <si>
    <t>https://fruitbasket.blob.core.windows.net/gk2o5k/avatar/25308666202411051328446KV4WB.jpg</t>
  </si>
  <si>
    <t>JMC112PK246316</t>
  </si>
  <si>
    <t>14025-PKB-2403908</t>
  </si>
  <si>
    <t>bbd71b86-4fbf-47aa-ceda-08dcfd26cc94</t>
  </si>
  <si>
    <t>https://fruitbasket.blob.core.windows.net/gk2o5k/avatar/21026349520241105132049HJLB4F.jpg</t>
  </si>
  <si>
    <t>14025-PKB-2403907</t>
  </si>
  <si>
    <t>738c0b72-fb5f-4042-be77-08dcfd291e6b</t>
  </si>
  <si>
    <t>https://fruitbasket.blob.core.windows.net/gk2o5k/avatar/21142810420241105131507J3HNDX.jpg</t>
  </si>
  <si>
    <t>14025-PKB-2403906</t>
  </si>
  <si>
    <t>191bbb9e-7942-43a9-c70b-08dcfd2694e8</t>
  </si>
  <si>
    <t>Edisius</t>
  </si>
  <si>
    <t>083142274496</t>
  </si>
  <si>
    <t>JM03E1756084</t>
  </si>
  <si>
    <t>2024-09-07</t>
  </si>
  <si>
    <t>https://fruitbasket.blob.core.windows.net/gk2o5k/avatar/21184421220241105130043MPGG2C.jpg</t>
  </si>
  <si>
    <t>JM0313RK756074</t>
  </si>
  <si>
    <t>14025-PKB-2403905</t>
  </si>
  <si>
    <t>226a70ba-467c-48e2-c703-08dcfd2694e8</t>
  </si>
  <si>
    <t>Yuliana</t>
  </si>
  <si>
    <t>083878620335</t>
  </si>
  <si>
    <t>JBK3E1529429</t>
  </si>
  <si>
    <t>https://fruitbasket.blob.core.windows.net/gk2o5k/avatar/21185221020241105125435DDHXHC.jpg</t>
  </si>
  <si>
    <t>JBK313RK531154</t>
  </si>
  <si>
    <t>14025-PKB-2403904</t>
  </si>
  <si>
    <t>7678a16f-8ecd-4a31-764d-08dcfd2caeef</t>
  </si>
  <si>
    <t>Emeliana Lidia Kandao</t>
  </si>
  <si>
    <t>083160660085</t>
  </si>
  <si>
    <t>JME1E1124514</t>
  </si>
  <si>
    <t>https://fruitbasket.blob.core.windows.net/gk2o5k/avatar/21184432120241105124455N2TTIE.jpg</t>
  </si>
  <si>
    <t>JME112RK124599</t>
  </si>
  <si>
    <t>14025-PKB-2403903</t>
  </si>
  <si>
    <t>6ba962a9-ff87-43ef-cea2-08dcfd26cc94</t>
  </si>
  <si>
    <t>KB5662LF</t>
  </si>
  <si>
    <t>https://fruitbasket.blob.core.windows.net/gk2o5k/avatar/21080666020241105123801CYX9PN.jpg</t>
  </si>
  <si>
    <t>14025-PKB-2403886</t>
  </si>
  <si>
    <t>75b39b94-ce97-4e93-9343-08dcfb0c715d</t>
  </si>
  <si>
    <t>JM03E1474014</t>
  </si>
  <si>
    <t>2024-11-04</t>
  </si>
  <si>
    <t>https://fruitbasket.blob.core.windows.net/gk2o5k/avatar/210516970202411041651468N6RXF.jpg</t>
  </si>
  <si>
    <t>JM0311PK473959</t>
  </si>
  <si>
    <t>14025-PKB-2403884</t>
  </si>
  <si>
    <t>61693c82-32cd-42fb-5390-08dcfb0cdd89</t>
  </si>
  <si>
    <t>https://fruitbasket.blob.core.windows.net/gk2o5k/avatar/21053700720241104164702AV6KKV.jpg</t>
  </si>
  <si>
    <t>14025-PKB-2403883</t>
  </si>
  <si>
    <t>2aa5135f-82b2-44be-264e-08dcfb0c6a04</t>
  </si>
  <si>
    <t>https://fruitbasket.blob.core.windows.net/gk2o5k/avatar/21021891320241104163023TXIOU4.jpg</t>
  </si>
  <si>
    <t>14025-PKB-2403882</t>
  </si>
  <si>
    <t>c033b89a-8f33-4d17-9080-08dcfb0d0263</t>
  </si>
  <si>
    <t>https://fruitbasket.blob.core.windows.net/gk2o5k/avatar/21144557620241104162146V1XIIX.jpg</t>
  </si>
  <si>
    <t>14025-PKB-2403879</t>
  </si>
  <si>
    <t>86279b0e-32bf-4df3-9072-08dcfb0d0263</t>
  </si>
  <si>
    <t>Sainah</t>
  </si>
  <si>
    <t>083153789268</t>
  </si>
  <si>
    <t>JMC1E1469336</t>
  </si>
  <si>
    <t>https://fruitbasket.blob.core.windows.net/gk2o5k/avatar/21186883720241104160925QPYWZE.jpg</t>
  </si>
  <si>
    <t>JMC112RK470236</t>
  </si>
  <si>
    <t>14025-PKB-2403878</t>
  </si>
  <si>
    <t>febb300a-ed9c-4b23-a546-08dcfb0cbc00</t>
  </si>
  <si>
    <t>Niono</t>
  </si>
  <si>
    <t>081774860085</t>
  </si>
  <si>
    <t>JME1E1051727</t>
  </si>
  <si>
    <t>https://fruitbasket.blob.core.windows.net/gk2o5k/avatar/21186858420241104160444GXGLHB.jpg</t>
  </si>
  <si>
    <t>JME111RK051676</t>
  </si>
  <si>
    <t>14025-PKB-2403877</t>
  </si>
  <si>
    <t>42a7495a-3554-4724-986e-08dcfb0c762b</t>
  </si>
  <si>
    <t>Aninah</t>
  </si>
  <si>
    <t>083163744172</t>
  </si>
  <si>
    <t>JMD1E1662639</t>
  </si>
  <si>
    <t>https://fruitbasket.blob.core.windows.net/gk2o5k/avatar/21188035720241104160044MT9QTW.jpg</t>
  </si>
  <si>
    <t>JMD115RK663034</t>
  </si>
  <si>
    <t>14025-PKB-2403876</t>
  </si>
  <si>
    <t>6d9b9890-f166-40fa-8ff1-08dcfb0c715d</t>
  </si>
  <si>
    <t>2024-11-03</t>
  </si>
  <si>
    <t>https://fruitbasket.blob.core.windows.net/gk2o5k/avatar/21020596820241103204712DEO2CN.jpg</t>
  </si>
  <si>
    <t>14025-PKB-2403875</t>
  </si>
  <si>
    <t>593e1c73-b1a8-475d-9dd8-08dcfb0c749a</t>
  </si>
  <si>
    <t>https://fruitbasket.blob.core.windows.net/gk2o5k/avatar/21021891320241103203153MGF0VB.jpg</t>
  </si>
  <si>
    <t>14025-PKB-2403874</t>
  </si>
  <si>
    <t>35ed9c7e-db42-4f93-7344-08dcfb0dbb1c</t>
  </si>
  <si>
    <t>https://fruitbasket.blob.core.windows.net/gk2o5k/avatar/21049148120241103161342TVOXRJ.jpg</t>
  </si>
  <si>
    <t>14025-PKB-2403873</t>
  </si>
  <si>
    <t>5c2c9b7b-5279-4b26-7343-08dcfb0dbb1c</t>
  </si>
  <si>
    <t>https://fruitbasket.blob.core.windows.net/gk2o5k/avatar/21049148120241103160933W1XTHO.jpg</t>
  </si>
  <si>
    <t>14025-PKB-2403872</t>
  </si>
  <si>
    <t>4bfcdc6a-64b8-4870-4fbf-08dcfb0cdd89</t>
  </si>
  <si>
    <t>https://fruitbasket.blob.core.windows.net/gk2o5k/avatar/21021889320241103160351KYRVZK.jpg</t>
  </si>
  <si>
    <t>14025-PKB-2403871</t>
  </si>
  <si>
    <t>7a79e9d1-6497-42b9-2d6a-08dcfb0d049f</t>
  </si>
  <si>
    <t>https://fruitbasket.blob.core.windows.net/gk2o5k/avatar/21021891320241103155747RPG8QP.jpg</t>
  </si>
  <si>
    <t>14025-PKB-2403870</t>
  </si>
  <si>
    <t>bc0643f5-5f13-4ec9-22f3-08dcfb0c6a04</t>
  </si>
  <si>
    <t>https://fruitbasket.blob.core.windows.net/gk2o5k/avatar/21142776620241103155310QZ5GDQ.jpg</t>
  </si>
  <si>
    <t>14025-PKB-2403869</t>
  </si>
  <si>
    <t>1dbb6415-cd5f-498b-2d67-08dcfb0d049f</t>
  </si>
  <si>
    <t>https://fruitbasket.blob.core.windows.net/gk2o5k/avatar/2544637520241103154609DDIXNF.jpg</t>
  </si>
  <si>
    <t>14025-PKB-2403868</t>
  </si>
  <si>
    <t>e978fac1-b3f0-47a6-2d64-08dcfb0d049f</t>
  </si>
  <si>
    <t>https://fruitbasket.blob.core.windows.net/gk2o5k/avatar/2544793920241103152410SZAIZU.jpg</t>
  </si>
  <si>
    <t>14025-PKB-2403867</t>
  </si>
  <si>
    <t>c5a9e81f-66ee-4695-a241-08dcfb0cbc00</t>
  </si>
  <si>
    <t>Amil</t>
  </si>
  <si>
    <t>087721392050</t>
  </si>
  <si>
    <t>JMC1E1468009</t>
  </si>
  <si>
    <t>https://fruitbasket.blob.core.windows.net/gk2o5k/avatar/211772733202411031516038LTNJN.jpg</t>
  </si>
  <si>
    <t>JMC111RK468963</t>
  </si>
  <si>
    <t>14025-PKB-2403865</t>
  </si>
  <si>
    <t>9a81e334-ada4-4035-4fba-08dcfb0cdd89</t>
  </si>
  <si>
    <t>Edy Cahyono</t>
  </si>
  <si>
    <t>083129286865</t>
  </si>
  <si>
    <t>KFA1E1223647</t>
  </si>
  <si>
    <t>https://fruitbasket.blob.core.windows.net/gk2o5k/avatar/21177269420241103150958ZIICDN.jpg</t>
  </si>
  <si>
    <t>KFA11XRK223727</t>
  </si>
  <si>
    <t>14025-PKB-2403841</t>
  </si>
  <si>
    <t>7835cd0f-0359-435b-b0ba-08dcf8ce420d</t>
  </si>
  <si>
    <t>Ajung</t>
  </si>
  <si>
    <t>083161792245</t>
  </si>
  <si>
    <t>JBK1E2040612</t>
  </si>
  <si>
    <t>2024-11-01</t>
  </si>
  <si>
    <t>https://fruitbasket.blob.core.windows.net/gk2o5k/avatar/21177268620241101180118GGITJK.jpg</t>
  </si>
  <si>
    <t>JBK122RK042871</t>
  </si>
  <si>
    <t>14025-PKB-2404104</t>
  </si>
  <si>
    <t>97004aed-81a6-4a80-4ba9-08dd04629f91</t>
  </si>
  <si>
    <t>Dewi Lestari</t>
  </si>
  <si>
    <t>087875920903</t>
  </si>
  <si>
    <t>JMF1E1060576</t>
  </si>
  <si>
    <t>2024-11-14</t>
  </si>
  <si>
    <t>https://fruitbasket.blob.core.windows.net/gk2o5k/avatar/21191319420241114164734EV0TCX.jpg</t>
  </si>
  <si>
    <t>JMF116RK060380</t>
  </si>
  <si>
    <t>14025-PKB-2404097</t>
  </si>
  <si>
    <t>96953021-2cd7-4e34-a1ad-08dd04617bc5</t>
  </si>
  <si>
    <t>Pamudi</t>
  </si>
  <si>
    <t>083136756178</t>
  </si>
  <si>
    <t>KF71E1804160</t>
  </si>
  <si>
    <t>https://fruitbasket.blob.core.windows.net/gk2o5k/avatar/21190340620241114163931LEJMIN.jpg</t>
  </si>
  <si>
    <t>KF7114RK803879</t>
  </si>
  <si>
    <t>14025-PKB-2404095</t>
  </si>
  <si>
    <t>04dea66d-a85a-4086-4fe5-08dd04617dbf</t>
  </si>
  <si>
    <t>Sisi Astina</t>
  </si>
  <si>
    <t>087783373355</t>
  </si>
  <si>
    <t>JBK1E2048988</t>
  </si>
  <si>
    <t>https://fruitbasket.blob.core.windows.net/gk2o5k/avatar/21191549920241114151321RKUBQE.jpg</t>
  </si>
  <si>
    <t>JBK127RK051453</t>
  </si>
  <si>
    <t>14025-PKB-2404062</t>
  </si>
  <si>
    <t>5b3b9f5b-2ac1-42af-d924-08dd02a32957</t>
  </si>
  <si>
    <t>2024-11-13</t>
  </si>
  <si>
    <t>https://fruitbasket.blob.core.windows.net/gk2o5k/avatar/21150478720241113165710XNIFZ0.jpg</t>
  </si>
  <si>
    <t>14025-PKB-2404061</t>
  </si>
  <si>
    <t>f940f45e-50ad-4219-a60f-08dd02a2d03e</t>
  </si>
  <si>
    <t>Nopita Sari</t>
  </si>
  <si>
    <t>083897470230</t>
  </si>
  <si>
    <t>JM03E1768572</t>
  </si>
  <si>
    <t>https://fruitbasket.blob.core.windows.net/gk2o5k/avatar/21190318220241113165143WQHQBK.jpg</t>
  </si>
  <si>
    <t>JM0319RK768942</t>
  </si>
  <si>
    <t>14025-PKB-2404060</t>
  </si>
  <si>
    <t>086d0975-484a-4d7b-9f11-08dd02a3f845</t>
  </si>
  <si>
    <t>Dede Maulana</t>
  </si>
  <si>
    <t>087875410199</t>
  </si>
  <si>
    <t>JMC1E1473962</t>
  </si>
  <si>
    <t>https://fruitbasket.blob.core.windows.net/gk2o5k/avatar/21189984220241113164501UN7XTD.jpg</t>
  </si>
  <si>
    <t>JMC115RK474846</t>
  </si>
  <si>
    <t>14025-PKB-2404057</t>
  </si>
  <si>
    <t>391e54f4-6d67-4225-ce30-08dd029fc58a</t>
  </si>
  <si>
    <t>https://fruitbasket.blob.core.windows.net/gk2o5k/avatar/21153699520241113161756D0OTBC.jpg</t>
  </si>
  <si>
    <t>14025-PKB-2404056</t>
  </si>
  <si>
    <t>bc046dd6-b8ca-46be-05ce-08dd02a64f33</t>
  </si>
  <si>
    <t>https://fruitbasket.blob.core.windows.net/gk2o5k/avatar/21154300720241113155450VV5HUI.jpg</t>
  </si>
  <si>
    <t>14025-PKB-2404055</t>
  </si>
  <si>
    <t>b6739373-1ec4-4678-a5d3-08dd02a2d03e</t>
  </si>
  <si>
    <t>https://fruitbasket.blob.core.windows.net/gk2o5k/avatar/21151092520241113153509YADUM8.jpg</t>
  </si>
  <si>
    <t>14025-PKB-2404054</t>
  </si>
  <si>
    <t>16b15d38-9733-432f-394b-08dd02a72f31</t>
  </si>
  <si>
    <t>https://fruitbasket.blob.core.windows.net/gk2o5k/avatar/21155872220241113151227ZWDBK6.jpg</t>
  </si>
  <si>
    <t>14025-PKB-2404042</t>
  </si>
  <si>
    <t>5deb0faf-c9a3-41d8-a2f3-08dd02a2d03e</t>
  </si>
  <si>
    <t>2024-11-12</t>
  </si>
  <si>
    <t>https://fruitbasket.blob.core.windows.net/gk2o5k/avatar/21150464520241112164409RXPSO5.jpg</t>
  </si>
  <si>
    <t>14025-PKB-2404041</t>
  </si>
  <si>
    <t>fbda8c50-e760-42a4-0211-08dd02a64f33</t>
  </si>
  <si>
    <t>https://fruitbasket.blob.core.windows.net/gk2o5k/avatar/211483056202411121630226XHBM9.jpg</t>
  </si>
  <si>
    <t>14025-PKB-2404040</t>
  </si>
  <si>
    <t>0a9b459b-f338-43a6-9616-08dd02a0fa3b</t>
  </si>
  <si>
    <t>https://fruitbasket.blob.core.windows.net/gk2o5k/avatar/21151584220241112160859PKOGKA.jpg</t>
  </si>
  <si>
    <t>14025-PKB-2404039</t>
  </si>
  <si>
    <t>4fff1f6b-c441-4e44-9608-08dd02a0fa3b</t>
  </si>
  <si>
    <t>https://fruitbasket.blob.core.windows.net/gk2o5k/avatar/21151049520241112155917JBXTGR.jpg</t>
  </si>
  <si>
    <t>14025-PKB-2404037</t>
  </si>
  <si>
    <t>8f23b593-8fab-46b9-ca6f-08dd029fc58a</t>
  </si>
  <si>
    <t>https://fruitbasket.blob.core.windows.net/gk2o5k/avatar/21086552320241112153113WNX8SD.jpg</t>
  </si>
  <si>
    <t>14025-PKB-2404036</t>
  </si>
  <si>
    <t>cf4ffcc0-e588-4b81-71eb-08dd02a38244</t>
  </si>
  <si>
    <t>Margreti</t>
  </si>
  <si>
    <t>081345440939</t>
  </si>
  <si>
    <t>JM03E1570573</t>
  </si>
  <si>
    <t>https://fruitbasket.blob.core.windows.net/gk2o5k/avatar/2769823220241112152448GNBOFG.jpg</t>
  </si>
  <si>
    <t>JM0312RK570459</t>
  </si>
  <si>
    <t>14025-PKB-2404033</t>
  </si>
  <si>
    <t>5154768b-6b25-4ef5-714e-08dd02a38244</t>
  </si>
  <si>
    <t>https://fruitbasket.blob.core.windows.net/gk2o5k/avatar/21046067720241112140037KRY3XE.jpg</t>
  </si>
  <si>
    <t>14025-PKB-2404032</t>
  </si>
  <si>
    <t>4c2755dc-9657-45c5-955c-08dd02a0fa3b</t>
  </si>
  <si>
    <t>https://fruitbasket.blob.core.windows.net/gk2o5k/avatar/2970945620241112134433GUTPCY.jpg</t>
  </si>
  <si>
    <t>14025-PKB-2404031</t>
  </si>
  <si>
    <t>3a534d85-3dc8-4d9b-c9e1-08dd029fc58a</t>
  </si>
  <si>
    <t>https://fruitbasket.blob.core.windows.net/gk2o5k/avatar/21049039820241112133501QB8HTC.jpg</t>
  </si>
  <si>
    <t>14025-PKB-2404030</t>
  </si>
  <si>
    <t>cccd45c2-742e-4b19-34dc-08dd02a72f31</t>
  </si>
  <si>
    <t>https://fruitbasket.blob.core.windows.net/gk2o5k/avatar/21045541820241112115819ISNJP2.jpg</t>
  </si>
  <si>
    <t>14025-PKB-2404028</t>
  </si>
  <si>
    <t>aeb8eaf7-3ab1-4538-a142-08dd02a2d03e</t>
  </si>
  <si>
    <t>https://fruitbasket.blob.core.windows.net/gk2o5k/avatar/21047461920241112114601JYRCBU.jpg</t>
  </si>
  <si>
    <t>14025-PKB-2404017</t>
  </si>
  <si>
    <t>09e54e08-0c96-46d5-5172-08dd01e07c41</t>
  </si>
  <si>
    <t>2024-11-11</t>
  </si>
  <si>
    <t>https://fruitbasket.blob.core.windows.net/gk2o5k/avatar/277315602024111116295721UHEJ.jpg</t>
  </si>
  <si>
    <t>14025-PKB-2404016</t>
  </si>
  <si>
    <t>bb0f9071-49dd-4ced-a94b-08dd01dfde75</t>
  </si>
  <si>
    <t>Anisa</t>
  </si>
  <si>
    <t>089502281372</t>
  </si>
  <si>
    <t>KF01E1430790</t>
  </si>
  <si>
    <t>https://fruitbasket.blob.core.windows.net/gk2o5k/avatar/2770644620241111162326KKJJFS.jpg</t>
  </si>
  <si>
    <t>KF0110PK431218</t>
  </si>
  <si>
    <t>14025-PKB-2404015</t>
  </si>
  <si>
    <t>8fa16e05-fe11-40bd-662d-08dd01df7ad4</t>
  </si>
  <si>
    <t>https://fruitbasket.blob.core.windows.net/gk2o5k/avatar/2989228320241111161835MBKORM.jpg</t>
  </si>
  <si>
    <t>14025-PKB-2404014</t>
  </si>
  <si>
    <t>633eb955-4409-4ba2-2a1d-08dd01e32f1d</t>
  </si>
  <si>
    <t>https://fruitbasket.blob.core.windows.net/gk2o5k/avatar/21047461920241111161255H11AB0.jpg</t>
  </si>
  <si>
    <t>14025-PKB-2404013</t>
  </si>
  <si>
    <t>0a61a141-5686-45e9-d07a-08dd01e03eac</t>
  </si>
  <si>
    <t>https://fruitbasket.blob.core.windows.net/gk2o5k/avatar/21045543120241111160814XCOYHL.jpg</t>
  </si>
  <si>
    <t>14025-PKB-2404012</t>
  </si>
  <si>
    <t>5624161f-2c41-452c-cb6a-08dd01e31807</t>
  </si>
  <si>
    <t>https://fruitbasket.blob.core.windows.net/gk2o5k/avatar/21045543120241111153852GHGZJD.jpg</t>
  </si>
  <si>
    <t>14025-PKB-2404011</t>
  </si>
  <si>
    <t>a10b3cfd-00d1-48f4-cb5c-08dd01e31807</t>
  </si>
  <si>
    <t>https://fruitbasket.blob.core.windows.net/gk2o5k/avatar/2967294720241111153248W1EVWJ.jpg</t>
  </si>
  <si>
    <t>14025-PKB-2404010</t>
  </si>
  <si>
    <t>2f935e0e-912f-4f7f-40a9-08dd01e03ca6</t>
  </si>
  <si>
    <t>https://fruitbasket.blob.core.windows.net/gk2o5k/avatar/21049761720241111152721GH6XH5.jpg</t>
  </si>
  <si>
    <t>14025-PKB-2404009</t>
  </si>
  <si>
    <t>7147b4a7-d315-418f-4096-08dd01e03ca6</t>
  </si>
  <si>
    <t>Omdarmo</t>
  </si>
  <si>
    <t>083173840910</t>
  </si>
  <si>
    <t>JBK3E1536506</t>
  </si>
  <si>
    <t>https://fruitbasket.blob.core.windows.net/gk2o5k/avatar/21188672120241111152217OAIUVE.jpg</t>
  </si>
  <si>
    <t>JBK315RK538347</t>
  </si>
  <si>
    <t>14025-PKB-2404007</t>
  </si>
  <si>
    <t>1289e765-f9ca-4292-511c-08dd01e07c41</t>
  </si>
  <si>
    <t>Donatus Belli</t>
  </si>
  <si>
    <t>087728455065</t>
  </si>
  <si>
    <t>KF01E1717480</t>
  </si>
  <si>
    <t>https://fruitbasket.blob.core.windows.net/gk2o5k/avatar/21181424120241111150910AFXCBD.jpg</t>
  </si>
  <si>
    <t>KF0117RK717490</t>
  </si>
  <si>
    <t>14025-PKB-2404006</t>
  </si>
  <si>
    <t>782346aa-e62d-4e49-a904-08dd01dfde75</t>
  </si>
  <si>
    <t>Yenti</t>
  </si>
  <si>
    <t>083161796849</t>
  </si>
  <si>
    <t>JBK1E2043897</t>
  </si>
  <si>
    <t>https://fruitbasket.blob.core.windows.net/gk2o5k/avatar/21188175720241111150234BTCDPC.jpg</t>
  </si>
  <si>
    <t>JBK129RK046464</t>
  </si>
  <si>
    <t>14025-PKB-2404005</t>
  </si>
  <si>
    <t>62e93de9-8d43-4eb4-298f-08dd01e32f1d</t>
  </si>
  <si>
    <t>Lidiani Riska</t>
  </si>
  <si>
    <t>083161244652</t>
  </si>
  <si>
    <t>JM04E2160103</t>
  </si>
  <si>
    <t>https://fruitbasket.blob.core.windows.net/gk2o5k/avatar/21188199220241111143842LLVN04.jpg</t>
  </si>
  <si>
    <t>JM0421RK160386</t>
  </si>
  <si>
    <t>14025-PKB-2404004</t>
  </si>
  <si>
    <t>a08ff925-e72b-48d1-cffb-08dd01e03eac</t>
  </si>
  <si>
    <t>Muhammad Mughni Ramadan</t>
  </si>
  <si>
    <t>087731236553</t>
  </si>
  <si>
    <t>JMD1E1677194</t>
  </si>
  <si>
    <t>https://fruitbasket.blob.core.windows.net/gk2o5k/avatar/21188702020241111143413TOHGY9.jpg</t>
  </si>
  <si>
    <t>JMD117RK676903</t>
  </si>
  <si>
    <t>14025-PKB-2404003</t>
  </si>
  <si>
    <t>4f33e136-f6b6-4d43-cb0b-08dd01e31807</t>
  </si>
  <si>
    <t>Kateno</t>
  </si>
  <si>
    <t>087746269501</t>
  </si>
  <si>
    <t>JMD1E1662637</t>
  </si>
  <si>
    <t>https://fruitbasket.blob.core.windows.net/gk2o5k/avatar/21189198520241111142208AQXIAE.jpg</t>
  </si>
  <si>
    <t>JMD111RK663032</t>
  </si>
  <si>
    <t>14025-PKB-2404002</t>
  </si>
  <si>
    <t>c4b709b2-86b9-4218-653b-08dd01df7ad4</t>
  </si>
  <si>
    <t>Beni Lus</t>
  </si>
  <si>
    <t>083160787213</t>
  </si>
  <si>
    <t>KB11E1349335</t>
  </si>
  <si>
    <t>https://fruitbasket.blob.core.windows.net/gk2o5k/avatar/21188684220241111141557TR7MRC.jpg</t>
  </si>
  <si>
    <t>KB1115RK349912</t>
  </si>
  <si>
    <t>14025-PKB-2404001</t>
  </si>
  <si>
    <t>fbb70343-c591-49aa-cfca-08dd01e03eac</t>
  </si>
  <si>
    <t>https://fruitbasket.blob.core.windows.net/gk2o5k/avatar/21148264020241111140817MPOP5A.jpg</t>
  </si>
  <si>
    <t>14025-PKB-2404000</t>
  </si>
  <si>
    <t>363b959f-5c7f-4733-3fd0-08dd01e03ca6</t>
  </si>
  <si>
    <t>https://fruitbasket.blob.core.windows.net/gk2o5k/avatar/21147133920241111135502NSRU0U.jpg</t>
  </si>
  <si>
    <t>14025-PKB-2403999</t>
  </si>
  <si>
    <t>51612dd0-4f38-465e-3f23-08dd01e03ca6</t>
  </si>
  <si>
    <t>https://fruitbasket.blob.core.windows.net/gk2o5k/avatar/21147145520241111121329MGKYMX.jpg</t>
  </si>
  <si>
    <t>14025-PKB-2403998</t>
  </si>
  <si>
    <t>7911b5df-1e8b-4352-ced9-08dd01e03eac</t>
  </si>
  <si>
    <t>https://fruitbasket.blob.core.windows.net/gk2o5k/avatar/21147128420241111111204E2PHVF.jpg</t>
  </si>
  <si>
    <t>14025-PKB-2403970</t>
  </si>
  <si>
    <t>5601f33d-fc12-42ed-1720-08dd009b85fb</t>
  </si>
  <si>
    <t>Rina</t>
  </si>
  <si>
    <t>089502280865</t>
  </si>
  <si>
    <t>KF71E1683273</t>
  </si>
  <si>
    <t>2024-11-09</t>
  </si>
  <si>
    <t>https://fruitbasket.blob.core.windows.net/gk2o5k/avatar/2772379320241109182107NA7RLJ.jpg</t>
  </si>
  <si>
    <t>KF7118PK683226</t>
  </si>
  <si>
    <t>14025-PKB-2403969</t>
  </si>
  <si>
    <t>c52ddabf-a95e-4693-d495-08dd004c3208</t>
  </si>
  <si>
    <t>KB6543KM</t>
  </si>
  <si>
    <t>https://fruitbasket.blob.core.windows.net/gk2o5k/avatar/21081643020241109180025DV9TWQ.jpg</t>
  </si>
  <si>
    <t>14025-PKB-2403968</t>
  </si>
  <si>
    <t>57347980-3c14-4d0c-b2f3-08dd004b58fe</t>
  </si>
  <si>
    <t>https://fruitbasket.blob.core.windows.net/gk2o5k/avatar/2783167420241109125802WKPN2V.jpg</t>
  </si>
  <si>
    <t>14025-PKB-2403967</t>
  </si>
  <si>
    <t>dfe6dad4-cf1e-4836-d2bc-08dd004c3208</t>
  </si>
  <si>
    <t>KB6612KM</t>
  </si>
  <si>
    <t>https://fruitbasket.blob.core.windows.net/gk2o5k/avatar/21080880820241109125146GL2BIY.jpg</t>
  </si>
  <si>
    <t>14025-PKB-2403965</t>
  </si>
  <si>
    <t>96534a53-ade1-4d51-b293-08dd004b58fe</t>
  </si>
  <si>
    <t>https://fruitbasket.blob.core.windows.net/gk2o5k/avatar/21145097720241109122034R2BQV3.jpg</t>
  </si>
  <si>
    <t>14025-PKB-2403964</t>
  </si>
  <si>
    <t>6378cf10-3fee-4b17-b27f-08dd004b58fe</t>
  </si>
  <si>
    <t>https://fruitbasket.blob.core.windows.net/gk2o5k/avatar/211446425202411091215230KAOY8.jpg</t>
  </si>
  <si>
    <t>14025-PKB-2403963</t>
  </si>
  <si>
    <t>8c683116-fed3-4757-b848-08dd004a3341</t>
  </si>
  <si>
    <t>Junita</t>
  </si>
  <si>
    <t>083826015443</t>
  </si>
  <si>
    <t>JMC1E1470183</t>
  </si>
  <si>
    <t>https://fruitbasket.blob.core.windows.net/gk2o5k/avatar/21188145320241109120037AU8KG9.jpg</t>
  </si>
  <si>
    <t>JMC114RK471081</t>
  </si>
  <si>
    <t>14025-PKB-2403962</t>
  </si>
  <si>
    <t>c84c30e2-2120-4b83-5e11-08dd004b7acc</t>
  </si>
  <si>
    <t>083899609403</t>
  </si>
  <si>
    <t>JMC1E1469638</t>
  </si>
  <si>
    <t>https://fruitbasket.blob.core.windows.net/gk2o5k/avatar/21183263320241109115334UCH6AA.jpg</t>
  </si>
  <si>
    <t>JMC117RK470524</t>
  </si>
  <si>
    <t>14025-PKB-2403961</t>
  </si>
  <si>
    <t>0e3e23d7-86e9-42f4-b1d8-08dd004b58fe</t>
  </si>
  <si>
    <t>Beni Apriyanto</t>
  </si>
  <si>
    <t>083871434358</t>
  </si>
  <si>
    <t>JMD1E1662880</t>
  </si>
  <si>
    <t>https://fruitbasket.blob.core.windows.net/gk2o5k/avatar/21184383120241109113938YWK4EO.jpg</t>
  </si>
  <si>
    <t>JMD113RK663274</t>
  </si>
  <si>
    <t>14025-PKB-2403960</t>
  </si>
  <si>
    <t>936f7b4f-067b-4316-b1b5-08dd004b58fe</t>
  </si>
  <si>
    <t>Jingoh Ak Nagoi</t>
  </si>
  <si>
    <t>083121885024</t>
  </si>
  <si>
    <t>JBK1E2046973</t>
  </si>
  <si>
    <t>https://fruitbasket.blob.core.windows.net/gk2o5k/avatar/21184393720241109112445LG30O8.jpg</t>
  </si>
  <si>
    <t>JBK125RK049345</t>
  </si>
  <si>
    <t>14025-PKB-2403959</t>
  </si>
  <si>
    <t>75f2f932-7a9d-4adc-d1dc-08dd004c3208</t>
  </si>
  <si>
    <t>Bernadet Tasia</t>
  </si>
  <si>
    <t>087755785244</t>
  </si>
  <si>
    <t>JMD1E1637868</t>
  </si>
  <si>
    <t>https://fruitbasket.blob.core.windows.net/gk2o5k/avatar/21183252320241109111803NDKIAH.jpg</t>
  </si>
  <si>
    <t>JMD115RK638361</t>
  </si>
  <si>
    <t>14025-PKB-2403958</t>
  </si>
  <si>
    <t>c41fa98d-a35d-4e24-b17d-08dd004b58fe</t>
  </si>
  <si>
    <t>Lorentius Sumadi</t>
  </si>
  <si>
    <t>087755786369</t>
  </si>
  <si>
    <t>KC02E1270139</t>
  </si>
  <si>
    <t>https://fruitbasket.blob.core.windows.net/gk2o5k/avatar/2118324202024110911100888KZPO.jpg</t>
  </si>
  <si>
    <t>KC0215RK270620</t>
  </si>
  <si>
    <t>14025-PKB-2403957</t>
  </si>
  <si>
    <t>12a3c36e-b58c-4284-7d7a-08dd004d11d4</t>
  </si>
  <si>
    <t>Marse Suyati</t>
  </si>
  <si>
    <t>087840655654</t>
  </si>
  <si>
    <t>JMC1E1469636</t>
  </si>
  <si>
    <t>https://fruitbasket.blob.core.windows.net/gk2o5k/avatar/211869107202411091101253AM2CS.jpg</t>
  </si>
  <si>
    <t>JMC111RK470521</t>
  </si>
  <si>
    <t>14025-PKB-2403956</t>
  </si>
  <si>
    <t>c7f5003f-d4a2-48c2-d162-08dd004c3208</t>
  </si>
  <si>
    <t>Yulia Yulianti</t>
  </si>
  <si>
    <t>083897471587</t>
  </si>
  <si>
    <t>JMF1E1061322</t>
  </si>
  <si>
    <t>2024-09-04</t>
  </si>
  <si>
    <t>https://fruitbasket.blob.core.windows.net/gk2o5k/avatar/21177275220241109104541CNXMHC.jpg</t>
  </si>
  <si>
    <t>JMF111RK061114</t>
  </si>
  <si>
    <t>14025-PKB-2403949</t>
  </si>
  <si>
    <t>0e446921-2246-4c0a-d096-08dcff83a31e</t>
  </si>
  <si>
    <t>Polinus</t>
  </si>
  <si>
    <t>085724658073</t>
  </si>
  <si>
    <t>JM03E1741191</t>
  </si>
  <si>
    <t>2024-11-08</t>
  </si>
  <si>
    <t>https://fruitbasket.blob.core.windows.net/gk2o5k/avatar/21183220020241108164119OWYXEG.jpg</t>
  </si>
  <si>
    <t>JM0319RK741174</t>
  </si>
  <si>
    <t>14025-PKB-2403948</t>
  </si>
  <si>
    <t>3dee81ad-4a30-453c-07fd-08dcff7fbf28</t>
  </si>
  <si>
    <t>https://fruitbasket.blob.core.windows.net/gk2o5k/avatar/21144689120241108162523IDRIFW.jpg</t>
  </si>
  <si>
    <t>14025-PKB-2403947</t>
  </si>
  <si>
    <t>579c5add-9dfa-4cd3-2ee2-08dcff807b4b</t>
  </si>
  <si>
    <t>https://fruitbasket.blob.core.windows.net/gk2o5k/avatar/21144599320241108161352IPATRG.jpg</t>
  </si>
  <si>
    <t>14025-PKB-2403945</t>
  </si>
  <si>
    <t>2547da18-d96d-4ea6-07f1-08dcff7fbf28</t>
  </si>
  <si>
    <t>https://fruitbasket.blob.core.windows.net/gk2o5k/avatar/21141680220241108160845VDVGZY.jpg</t>
  </si>
  <si>
    <t>14025-PKB-2403944</t>
  </si>
  <si>
    <t>5a9f927a-d18b-43c3-0c7c-08dcff826683</t>
  </si>
  <si>
    <t>https://fruitbasket.blob.core.windows.net/gk2o5k/avatar/21144693920241108155947R1SYWF.jpg</t>
  </si>
  <si>
    <t>14025-PKB-2403943</t>
  </si>
  <si>
    <t>ef2dd3a7-a0e4-4e58-d014-08dcff83a31e</t>
  </si>
  <si>
    <t>https://fruitbasket.blob.core.windows.net/gk2o5k/avatar/25087954202411081527525ACDPQ.jpg</t>
  </si>
  <si>
    <t>14025-PKB-2403942</t>
  </si>
  <si>
    <t>53d2e139-db16-4c6c-6299-08dcff804007</t>
  </si>
  <si>
    <t>https://fruitbasket.blob.core.windows.net/gk2o5k/avatar/21053700720241108145947KPHWEV.jpg</t>
  </si>
  <si>
    <t>14025-PKB-2403940</t>
  </si>
  <si>
    <t>74ebb2d9-b50d-47ff-c71e-08dcff83c6a4</t>
  </si>
  <si>
    <t>https://fruitbasket.blob.core.windows.net/gk2o5k/avatar/21144556620241108141738ISIWUA.jpg</t>
  </si>
  <si>
    <t>14025-PKB-2403939</t>
  </si>
  <si>
    <t>3967a3ad-8835-4366-620e-08dcff804007</t>
  </si>
  <si>
    <t>https://fruitbasket.blob.core.windows.net/gk2o5k/avatar/21077775320241108140736MIPVR7.jpg</t>
  </si>
  <si>
    <t>14025-PKB-2404281</t>
  </si>
  <si>
    <t>1a85e0fa-b029-4c88-3d1c-08dd08f19db8</t>
  </si>
  <si>
    <t>2024-11-21</t>
  </si>
  <si>
    <t>https://fruitbasket.blob.core.windows.net/gk2o5k/avatar/21170886220241121141226ZXRVZ1.jpg</t>
  </si>
  <si>
    <t>14025-PKB-2404280</t>
  </si>
  <si>
    <t>559a33de-0891-4ba9-09a4-08dd08f68f48</t>
  </si>
  <si>
    <t>https://fruitbasket.blob.core.windows.net/gk2o5k/avatar/211708526202411211407350XCOAX.jpg</t>
  </si>
  <si>
    <t>14025-PKB-2404279</t>
  </si>
  <si>
    <t>72e1f9d2-b8d3-4e8b-0976-08dd08f68f48</t>
  </si>
  <si>
    <t>https://fruitbasket.blob.core.windows.net/gk2o5k/avatar/21158377920241121134650Y4BN9W.jpg</t>
  </si>
  <si>
    <t>14025-PKB-2404277</t>
  </si>
  <si>
    <t>bd4751ba-ab55-4226-e94c-08dd08f36e48</t>
  </si>
  <si>
    <t>Sulino</t>
  </si>
  <si>
    <t>087762018896</t>
  </si>
  <si>
    <t>KFC1E1052189</t>
  </si>
  <si>
    <t>2024-09-24</t>
  </si>
  <si>
    <t>https://fruitbasket.blob.core.windows.net/gk2o5k/avatar/21190092020241121134051WWI8XP.jpg</t>
  </si>
  <si>
    <t>KFC116RK052082</t>
  </si>
  <si>
    <t>14025-PKB-2404278</t>
  </si>
  <si>
    <t>b3342ef1-4eb2-4b30-cf13-08dd08ef5193</t>
  </si>
  <si>
    <t>https://fruitbasket.blob.core.windows.net/gk2o5k/avatar/211708654202411211334130V7KP0.jpg</t>
  </si>
  <si>
    <t>14025-PKB-2404276</t>
  </si>
  <si>
    <t>6dc6d73c-e591-4784-cf0c-08dd08ef5193</t>
  </si>
  <si>
    <t>083899614999</t>
  </si>
  <si>
    <t>JM82E2107801</t>
  </si>
  <si>
    <t>https://fruitbasket.blob.core.windows.net/gk2o5k/avatar/211932146202411211328358ROUUU.jpg</t>
  </si>
  <si>
    <t>JM8220RK107003</t>
  </si>
  <si>
    <t>14025-PKB-2404275</t>
  </si>
  <si>
    <t>5ef7a19c-d672-4d50-2401-08dd08f41493</t>
  </si>
  <si>
    <t>Indra</t>
  </si>
  <si>
    <t>083851576524</t>
  </si>
  <si>
    <t>KC02E1272265</t>
  </si>
  <si>
    <t>https://fruitbasket.blob.core.windows.net/gk2o5k/avatar/21193881820241121132217QHP6YQ.jpg</t>
  </si>
  <si>
    <t>KC021XRK272654</t>
  </si>
  <si>
    <t>14025-PKB-2404274</t>
  </si>
  <si>
    <t>39b77071-17d3-45b0-3c3f-08dd08f19db8</t>
  </si>
  <si>
    <t>Rusli Akrianus Seran</t>
  </si>
  <si>
    <t>087883164053</t>
  </si>
  <si>
    <t>JMD1E1682669</t>
  </si>
  <si>
    <t>https://fruitbasket.blob.core.windows.net/gk2o5k/avatar/21193231520241121120245FBZHTC.jpg</t>
  </si>
  <si>
    <t>JMD11XRK683053</t>
  </si>
  <si>
    <t>14025-PKB-2404272</t>
  </si>
  <si>
    <t>ff79a7b7-b2ed-4346-236c-08dd08f41493</t>
  </si>
  <si>
    <t>Virginia Cherlin</t>
  </si>
  <si>
    <t>087757822179</t>
  </si>
  <si>
    <t>JMD1E1682697</t>
  </si>
  <si>
    <t>https://fruitbasket.blob.core.windows.net/gk2o5k/avatar/21192490220241121115428IM2YTW.jpg</t>
  </si>
  <si>
    <t>JMD116RK683079</t>
  </si>
  <si>
    <t>14025-PKB-2404252</t>
  </si>
  <si>
    <t>22e3f486-c0cb-4731-3914-08dd08f19db8</t>
  </si>
  <si>
    <t>Tjhia Sau Kei</t>
  </si>
  <si>
    <t>083178253050</t>
  </si>
  <si>
    <t>JM03E1741470</t>
  </si>
  <si>
    <t>2024-11-20</t>
  </si>
  <si>
    <t>https://fruitbasket.blob.core.windows.net/gk2o5k/avatar/21193390720241120153501M47OHD.jpg</t>
  </si>
  <si>
    <t>JM0316RK741438</t>
  </si>
  <si>
    <t>14025-PKB-2404251</t>
  </si>
  <si>
    <t>143d0341-0412-44a1-20d2-08dd08f41493</t>
  </si>
  <si>
    <t>Herman Lansar</t>
  </si>
  <si>
    <t>083862610078</t>
  </si>
  <si>
    <t>JMD1E1680883</t>
  </si>
  <si>
    <t>https://fruitbasket.blob.core.windows.net/gk2o5k/avatar/211933765202411201530117P3GHH.jpg</t>
  </si>
  <si>
    <t>JMD113RK681273</t>
  </si>
  <si>
    <t>14025-PKB-2404250</t>
  </si>
  <si>
    <t>c200c4ce-2f20-45b5-cb6b-08dd08ef5193</t>
  </si>
  <si>
    <t>Karpolo Gery</t>
  </si>
  <si>
    <t>083825171104</t>
  </si>
  <si>
    <t>KC02E1270828</t>
  </si>
  <si>
    <t>https://fruitbasket.blob.core.windows.net/gk2o5k/avatar/211938411202411201526084IQJO7.jpg</t>
  </si>
  <si>
    <t>KC0214RK271306</t>
  </si>
  <si>
    <t>14025-PKB-2404249</t>
  </si>
  <si>
    <t>c6d0b6d7-4f24-4047-cb58-08dd08ef5193</t>
  </si>
  <si>
    <t>Efa Raena</t>
  </si>
  <si>
    <t>087739443509</t>
  </si>
  <si>
    <t>JBP1E2059032</t>
  </si>
  <si>
    <t>https://fruitbasket.blob.core.windows.net/gk2o5k/avatar/211938545202411201518419ONZFL.jpg</t>
  </si>
  <si>
    <t>JBP123RK058932</t>
  </si>
  <si>
    <t>14025-PKB-2404248</t>
  </si>
  <si>
    <t>ab1bf128-7e68-4870-cb3e-08dd08ef5193</t>
  </si>
  <si>
    <t>https://fruitbasket.blob.core.windows.net/gk2o5k/avatar/21107868320241120150405GXHVPR.jpg</t>
  </si>
  <si>
    <t>14025-PKB-2404247</t>
  </si>
  <si>
    <t>f9de1a29-c997-41c6-e522-08dd08f36e48</t>
  </si>
  <si>
    <t>https://fruitbasket.blob.core.windows.net/gk2o5k/avatar/210985412202411201459057PWBQQ.jpg</t>
  </si>
  <si>
    <t>14025-PKB-2404246</t>
  </si>
  <si>
    <t>53dbac76-1202-414e-207d-08dd08f41493</t>
  </si>
  <si>
    <t>https://fruitbasket.blob.core.windows.net/gk2o5k/avatar/211014132202411201449208T2VW9.jpg</t>
  </si>
  <si>
    <t>14025-PKB-2404245</t>
  </si>
  <si>
    <t>7bd531ce-9fc6-4a4d-5742-08dd08ef6a3f</t>
  </si>
  <si>
    <t>https://fruitbasket.blob.core.windows.net/gk2o5k/avatar/210970262202411201440099CJM4E.jpg</t>
  </si>
  <si>
    <t>14025-PKB-2404244</t>
  </si>
  <si>
    <t>ffcc0041-6e68-45d0-204a-08dd08f41493</t>
  </si>
  <si>
    <t>https://fruitbasket.blob.core.windows.net/gk2o5k/avatar/21151696020241120143242DRPGXK.jpg</t>
  </si>
  <si>
    <t>14025-PKB-2404243</t>
  </si>
  <si>
    <t>614fa7ef-7e0f-48af-571a-08dd08ef6a3f</t>
  </si>
  <si>
    <t>Hendra</t>
  </si>
  <si>
    <t>083143421443</t>
  </si>
  <si>
    <t>JMC1E1457875</t>
  </si>
  <si>
    <t>https://fruitbasket.blob.core.windows.net/gk2o5k/avatar/21172377520241120142514JV3S38.jpg</t>
  </si>
  <si>
    <t>JMC118RK458964</t>
  </si>
  <si>
    <t>14025-PKB-2404242</t>
  </si>
  <si>
    <t>f69e8ae9-3748-4e78-050b-08dd08f68f48</t>
  </si>
  <si>
    <t>https://fruitbasket.blob.core.windows.net/gk2o5k/avatar/211061200202411201419201RDLEZ.jpg</t>
  </si>
  <si>
    <t>14025-PKB-2404241</t>
  </si>
  <si>
    <t>454bae88-3c39-49d8-55cd-08dd08ef6a3f</t>
  </si>
  <si>
    <t>https://fruitbasket.blob.core.windows.net/gk2o5k/avatar/21157842620241120114231QXP0H1.jpg</t>
  </si>
  <si>
    <t>14025-PKB-2404220</t>
  </si>
  <si>
    <t>f0bc08aa-2a2c-4788-c6bb-08dd0827511a</t>
  </si>
  <si>
    <t>2024-11-19</t>
  </si>
  <si>
    <t>https://fruitbasket.blob.core.windows.net/gk2o5k/avatar/21045526520241119145210ZD6JLI.jpg</t>
  </si>
  <si>
    <t>14025-PKB-2404219</t>
  </si>
  <si>
    <t>7ad9190e-605e-43f5-dd00-08dd0826ccf8</t>
  </si>
  <si>
    <t>https://fruitbasket.blob.core.windows.net/gk2o5k/avatar/2659234520241119144550DKZDEE.jpg</t>
  </si>
  <si>
    <t>14025-PKB-2404218</t>
  </si>
  <si>
    <t>9f1a4f8e-bda4-4396-cf19-08dd08290656</t>
  </si>
  <si>
    <t>https://fruitbasket.blob.core.windows.net/gk2o5k/avatar/2659235720241119143845PH6FEL.jpg</t>
  </si>
  <si>
    <t>14025-PKB-2404216</t>
  </si>
  <si>
    <t>93b52067-68ed-4641-0807-08dd082aed38</t>
  </si>
  <si>
    <t>Irawati</t>
  </si>
  <si>
    <t>087835173753</t>
  </si>
  <si>
    <t>JBK3E1539975</t>
  </si>
  <si>
    <t>https://fruitbasket.blob.core.windows.net/gk2o5k/avatar/21192520020241119142058Q2LYUD.jpg</t>
  </si>
  <si>
    <t>JBK312RK541612</t>
  </si>
  <si>
    <t>14025-PKB-2404215</t>
  </si>
  <si>
    <t>48d8933e-f240-4b57-cee0-08dd08290656</t>
  </si>
  <si>
    <t>Yunus</t>
  </si>
  <si>
    <t>085926917848</t>
  </si>
  <si>
    <t>JMC1E1473657</t>
  </si>
  <si>
    <t>https://fruitbasket.blob.core.windows.net/gk2o5k/avatar/211929593202411191411324HKJSN.jpg</t>
  </si>
  <si>
    <t>JMC116RK475309</t>
  </si>
  <si>
    <t>14025-PKB-2404213</t>
  </si>
  <si>
    <t>1393508a-8e2f-4214-0f4b-08dd082986f1</t>
  </si>
  <si>
    <t>Tripolita</t>
  </si>
  <si>
    <t>083898364538</t>
  </si>
  <si>
    <t>KD11E1542440</t>
  </si>
  <si>
    <t>https://fruitbasket.blob.core.windows.net/gk2o5k/avatar/211929715202411191400476QBNHU.jpg</t>
  </si>
  <si>
    <t>KD1110RK543385</t>
  </si>
  <si>
    <t>14025-PKB-2404212</t>
  </si>
  <si>
    <t>1bfe8bf7-0c58-40e7-e444-08dd0828a78e</t>
  </si>
  <si>
    <t>Kokom Komalasari</t>
  </si>
  <si>
    <t>087757242148</t>
  </si>
  <si>
    <t>JM04E1932999</t>
  </si>
  <si>
    <t>https://fruitbasket.blob.core.windows.net/gk2o5k/avatar/21192512120241119134211ORLGUW.jpg</t>
  </si>
  <si>
    <t>JM041XRK932987</t>
  </si>
  <si>
    <t>14025-PKB-2404211</t>
  </si>
  <si>
    <t>b29dfe92-5080-4bb5-e377-08dd0828a78e</t>
  </si>
  <si>
    <t>Rosiana Kitti</t>
  </si>
  <si>
    <t>085959048122</t>
  </si>
  <si>
    <t>JM04E1999208</t>
  </si>
  <si>
    <t>https://fruitbasket.blob.core.windows.net/gk2o5k/avatar/21192963120241119121453ZC0GIZ.jpg</t>
  </si>
  <si>
    <t>JM0415RK999304</t>
  </si>
  <si>
    <t>14025-PKB-2404210</t>
  </si>
  <si>
    <t>a9a8790a-6176-403c-cdc9-08dd08290656</t>
  </si>
  <si>
    <t>Hermanus Unyi</t>
  </si>
  <si>
    <t>087772086382</t>
  </si>
  <si>
    <t>JMD1E1680893</t>
  </si>
  <si>
    <t>https://fruitbasket.blob.core.windows.net/gk2o5k/avatar/21192903020241119114507F78PYE.jpg</t>
  </si>
  <si>
    <t>JMD116RK681283</t>
  </si>
  <si>
    <t>14025-PKB-2404185</t>
  </si>
  <si>
    <t>2ff01bfd-8492-46c6-5404-08dd075b983f</t>
  </si>
  <si>
    <t>2024-11-18</t>
  </si>
  <si>
    <t>https://fruitbasket.blob.core.windows.net/gk2o5k/avatar/21155858620241118211602WCVPOM.jpg</t>
  </si>
  <si>
    <t>14025-PKB-2404183</t>
  </si>
  <si>
    <t>4d64f9c6-4383-4541-6692-08dd075a6b36</t>
  </si>
  <si>
    <t>https://fruitbasket.blob.core.windows.net/gk2o5k/avatar/21157155720241118165522BYWEXL.jpg</t>
  </si>
  <si>
    <t>14025-PKB-2404182</t>
  </si>
  <si>
    <t>e1444d93-2283-46e7-53c9-08dd075b983f</t>
  </si>
  <si>
    <t>https://fruitbasket.blob.core.windows.net/gk2o5k/avatar/21157134220241118164923FVMSSL.jpg</t>
  </si>
  <si>
    <t>14025-PKB-2404181</t>
  </si>
  <si>
    <t>c129cf67-738b-447d-675b-08dd075dea40</t>
  </si>
  <si>
    <t>https://fruitbasket.blob.core.windows.net/gk2o5k/avatar/211559095202411181645029JX2ZJ.jpg</t>
  </si>
  <si>
    <t>14025-PKB-2404178</t>
  </si>
  <si>
    <t>b3e0c399-8363-411f-6746-08dd075dea40</t>
  </si>
  <si>
    <t>087717184669</t>
  </si>
  <si>
    <t>JMD1E1680726</t>
  </si>
  <si>
    <t>https://fruitbasket.blob.core.windows.net/gk2o5k/avatar/21192496720241118161315OHNSVG.jpg</t>
  </si>
  <si>
    <t>JMD118RK681138</t>
  </si>
  <si>
    <t>14025-PKB-2404176</t>
  </si>
  <si>
    <t>18ec5c8f-341d-4d38-6723-08dd075dea40</t>
  </si>
  <si>
    <t>Helly Siani</t>
  </si>
  <si>
    <t>083822640293</t>
  </si>
  <si>
    <t>JMD1E1676274</t>
  </si>
  <si>
    <t>https://fruitbasket.blob.core.windows.net/gk2o5k/avatar/21191608020241118155023SAZ0TP.jpg</t>
  </si>
  <si>
    <t>JMD115RK677371</t>
  </si>
  <si>
    <t>14025-PKB-2404125</t>
  </si>
  <si>
    <t>bcb57cab-a368-4a22-7630-08dd0504ff48</t>
  </si>
  <si>
    <t>KB 6422 KJ</t>
  </si>
  <si>
    <t>2024-11-15</t>
  </si>
  <si>
    <t>https://fruitbasket.blob.core.windows.net/gk2o5k/avatar/21041019020241115170045PSKKLB.jpg</t>
  </si>
  <si>
    <t>14025-PKB-2404124</t>
  </si>
  <si>
    <t>5fd5eae7-85db-4bcd-7628-08dd0504ff48</t>
  </si>
  <si>
    <t>087726651118</t>
  </si>
  <si>
    <t>JMD1E1662564</t>
  </si>
  <si>
    <t>https://fruitbasket.blob.core.windows.net/gk2o5k/avatar/21191545920241115164442EVONQB.jpg</t>
  </si>
  <si>
    <t>JMD118RK662962</t>
  </si>
  <si>
    <t>14025-PKB-2404122</t>
  </si>
  <si>
    <t>f5e27a41-0753-4b35-252f-08dd0506b7d7</t>
  </si>
  <si>
    <t>Sulastri</t>
  </si>
  <si>
    <t>083199752042</t>
  </si>
  <si>
    <t>JMA1E1147888</t>
  </si>
  <si>
    <t>https://fruitbasket.blob.core.windows.net/gk2o5k/avatar/2119152592024111516313719R3NG.jpg</t>
  </si>
  <si>
    <t>JMA119RK148147</t>
  </si>
  <si>
    <t>14025-PKB-2404121</t>
  </si>
  <si>
    <t>f34b855e-7e7f-4b3c-4b29-08dd04fc755a</t>
  </si>
  <si>
    <t>https://fruitbasket.blob.core.windows.net/gk2o5k/avatar/21144712820241115161752YXTREA.jpg</t>
  </si>
  <si>
    <t>14025-PKB-2404120</t>
  </si>
  <si>
    <t>b8d67400-0a41-4aad-20e6-08dd05021cca</t>
  </si>
  <si>
    <t>Aminawati</t>
  </si>
  <si>
    <t>087894930020</t>
  </si>
  <si>
    <t>JBK3E1524131</t>
  </si>
  <si>
    <t>https://fruitbasket.blob.core.windows.net/gk2o5k/avatar/21142374520241115160918C6BF5T.jpg</t>
  </si>
  <si>
    <t>JBK311RK525949</t>
  </si>
  <si>
    <t>14025-PKB-2404119</t>
  </si>
  <si>
    <t>2c177a92-d19c-428d-2525-08dd0506b7d7</t>
  </si>
  <si>
    <t>Riyanto</t>
  </si>
  <si>
    <t>083844661932</t>
  </si>
  <si>
    <t>JM91E3668713</t>
  </si>
  <si>
    <t>https://fruitbasket.blob.core.windows.net/gk2o5k/avatar/21142351220241115155216AY1Y4R.jpg</t>
  </si>
  <si>
    <t>JM9131RK673154</t>
  </si>
  <si>
    <t>14025-PKB-2404118</t>
  </si>
  <si>
    <t>4b20f953-f3a2-4eb5-4afb-08dd04fc755a</t>
  </si>
  <si>
    <t>https://fruitbasket.blob.core.windows.net/gk2o5k/avatar/211428026202411151542494IBWFN.jpg</t>
  </si>
  <si>
    <t>14025-PKB-2404342</t>
  </si>
  <si>
    <t>ca3ee4eb-c036-4882-9dd0-08dd0b79bc38</t>
  </si>
  <si>
    <t>Antonius M</t>
  </si>
  <si>
    <t>083851215101</t>
  </si>
  <si>
    <t>KC02E1263231</t>
  </si>
  <si>
    <t>2024-11-25</t>
  </si>
  <si>
    <t>https://fruitbasket.blob.core.windows.net/gk2o5k/avatar/21192975620241125143236HMX7SC.jpg</t>
  </si>
  <si>
    <t>KC0219RK263668</t>
  </si>
  <si>
    <t>14025-PKB-2404341</t>
  </si>
  <si>
    <t>49ddeae7-8ade-42ef-9db2-08dd0b79bc38</t>
  </si>
  <si>
    <t>Kurnia Krisman Jaya Zega</t>
  </si>
  <si>
    <t>087730723208</t>
  </si>
  <si>
    <t>JBP1E2059761</t>
  </si>
  <si>
    <t>https://fruitbasket.blob.core.windows.net/gk2o5k/avatar/21193371520241125142752S7S1X9.jpg</t>
  </si>
  <si>
    <t>JBP121RK059612</t>
  </si>
  <si>
    <t>14025-PKB-2404340</t>
  </si>
  <si>
    <t>4862df27-1fab-472b-8095-08dd0c839fa4</t>
  </si>
  <si>
    <t>https://fruitbasket.blob.core.windows.net/gk2o5k/avatar/2612561720241125114559LQEB4L.jpg</t>
  </si>
  <si>
    <t>14025-PKB-2404339</t>
  </si>
  <si>
    <t>f3c039ec-5a6f-4baa-808b-08dd0c839fa4</t>
  </si>
  <si>
    <t>https://fruitbasket.blob.core.windows.net/gk2o5k/avatar/21108001620241125113944TERMAS.jpg</t>
  </si>
  <si>
    <t>14025-PKB-2404338</t>
  </si>
  <si>
    <t>6a5b6669-0905-4609-46ba-08dd0ac87831</t>
  </si>
  <si>
    <t>https://fruitbasket.blob.core.windows.net/gk2o5k/avatar/21020270820241125113324DGXSPI.jpg</t>
  </si>
  <si>
    <t>14025-PKB-2404337</t>
  </si>
  <si>
    <t>96cd832c-f3f1-4117-806c-08dd0c839fa4</t>
  </si>
  <si>
    <t>https://fruitbasket.blob.core.windows.net/gk2o5k/avatar/21107979020241125112609NNQRJD.jpg</t>
  </si>
  <si>
    <t>14025-PKB-2404336</t>
  </si>
  <si>
    <t>87dc4b07-16c2-4c1a-9c0c-08dd0b79bc38</t>
  </si>
  <si>
    <t>https://fruitbasket.blob.core.windows.net/gk2o5k/avatar/21157770320241125112031ZLIEAX.jpg</t>
  </si>
  <si>
    <t>14025-PKB-2404607</t>
  </si>
  <si>
    <t>e4c773c1-5c73-4611-aa94-08dd166e0b73</t>
  </si>
  <si>
    <t>2024-12-07</t>
  </si>
  <si>
    <t>https://fruitbasket.blob.core.windows.net/gk2o5k/avatar/21174058320241207124608HIP00Y.jpg</t>
  </si>
  <si>
    <t>14025-PKB-2404606</t>
  </si>
  <si>
    <t>ae2e707f-6b84-4471-763f-08dd1674c5fa</t>
  </si>
  <si>
    <t>https://fruitbasket.blob.core.windows.net/gk2o5k/avatar/21174028820241207122916CGSXNS.jpg</t>
  </si>
  <si>
    <t>14025-PKB-2404605</t>
  </si>
  <si>
    <t>f1feac3b-2c35-4490-aa5e-08dd166e0b73</t>
  </si>
  <si>
    <t>https://fruitbasket.blob.core.windows.net/gk2o5k/avatar/21131147020241207122204XRHYZY.jpg</t>
  </si>
  <si>
    <t>14025-PKB-2404604</t>
  </si>
  <si>
    <t>225a4687-97e0-4b2f-6393-08dd15a26fad</t>
  </si>
  <si>
    <t>https://fruitbasket.blob.core.windows.net/gk2o5k/avatar/2787675620241207121721KEUJWY.jpg</t>
  </si>
  <si>
    <t>14025-PKB-2404603</t>
  </si>
  <si>
    <t>fd058d64-e228-457a-dcb0-08dd15af2d0a</t>
  </si>
  <si>
    <t>https://fruitbasket.blob.core.windows.net/gk2o5k/avatar/21078930820241207120616UUJRCZ.jpg</t>
  </si>
  <si>
    <t>14025-PKB-2404602</t>
  </si>
  <si>
    <t>09b6c5ab-01b1-42a9-636c-08dd15a26fad</t>
  </si>
  <si>
    <t>https://fruitbasket.blob.core.windows.net/gk2o5k/avatar/21077548220241207115844LU01PU.jpg</t>
  </si>
  <si>
    <t>14025-PKB-2404601</t>
  </si>
  <si>
    <t>580515ed-44ac-459d-3b79-08dd15b80455</t>
  </si>
  <si>
    <t>https://fruitbasket.blob.core.windows.net/gk2o5k/avatar/21168635620241207115011ZXPYKM.jpg</t>
  </si>
  <si>
    <t>14025-PKB-2404582</t>
  </si>
  <si>
    <t>31e2db9b-ca4a-41b2-5f0a-08dd13f56fa4</t>
  </si>
  <si>
    <t>2024-12-06</t>
  </si>
  <si>
    <t>https://fruitbasket.blob.core.windows.net/gk2o5k/avatar/21083559820241206170511GIR5W1.jpg</t>
  </si>
  <si>
    <t>14025-PKB-2404580</t>
  </si>
  <si>
    <t>eb60d963-7222-4b63-b62d-08dd13f662ee</t>
  </si>
  <si>
    <t>Darimo</t>
  </si>
  <si>
    <t>087731114441</t>
  </si>
  <si>
    <t>KF01E1339164</t>
  </si>
  <si>
    <t>https://fruitbasket.blob.core.windows.net/gk2o5k/avatar/2605267120241206164943ETO3NF.jpg</t>
  </si>
  <si>
    <t>KF0110PK337369</t>
  </si>
  <si>
    <t>14025-PKB-2404578</t>
  </si>
  <si>
    <t>e25ca113-05c3-441b-d99b-08dd15af2d0a</t>
  </si>
  <si>
    <t>KF01E1571231</t>
  </si>
  <si>
    <t>https://fruitbasket.blob.core.windows.net/gk2o5k/avatar/26052671202412061642034KYENE.jpg</t>
  </si>
  <si>
    <t>KF0114PK571269</t>
  </si>
  <si>
    <t>14025-PKB-2404577</t>
  </si>
  <si>
    <t>8f13aae1-83b6-4ba3-38f8-08dd15b80455</t>
  </si>
  <si>
    <t>https://fruitbasket.blob.core.windows.net/gk2o5k/avatar/21112455920241206162618TM1Y4A.jpg</t>
  </si>
  <si>
    <t>14025-PKB-2404575</t>
  </si>
  <si>
    <t>43f9a218-d95f-4ca6-5edf-08dd13f56fa4</t>
  </si>
  <si>
    <t>Siti Rahmawati</t>
  </si>
  <si>
    <t>087711613771</t>
  </si>
  <si>
    <t>JM03E1745247</t>
  </si>
  <si>
    <t>https://fruitbasket.blob.core.windows.net/gk2o5k/avatar/2603880820241206161115GTEO3A.jpg</t>
  </si>
  <si>
    <t>JM0318RK747340</t>
  </si>
  <si>
    <t>14025-PKB-2404574</t>
  </si>
  <si>
    <t>6521db4f-c3f0-47ad-bd7e-08dd13f626ff</t>
  </si>
  <si>
    <t>https://fruitbasket.blob.core.windows.net/gk2o5k/avatar/21130941720241206160605FA5D4W.jpg</t>
  </si>
  <si>
    <t>14025-PKB-2404572</t>
  </si>
  <si>
    <t>cbc92d9d-670b-4330-38df-08dd15b80455</t>
  </si>
  <si>
    <t>https://fruitbasket.blob.core.windows.net/gk2o5k/avatar/21167486020241206160120RZTZF1.jpg</t>
  </si>
  <si>
    <t>14025-PKB-2404571</t>
  </si>
  <si>
    <t>66ee621c-ce6f-4958-5ebe-08dd13f56fa4</t>
  </si>
  <si>
    <t>KC02E1266549</t>
  </si>
  <si>
    <t>https://fruitbasket.blob.core.windows.net/gk2o5k/avatar/2603880820241206155307WJMHDO.jpg</t>
  </si>
  <si>
    <t>KC0214RK267143</t>
  </si>
  <si>
    <t>14025-PKB-2404570</t>
  </si>
  <si>
    <t>697e52d4-cf0f-45ec-b5e1-08dd13f662ee</t>
  </si>
  <si>
    <t>KC02E1266619</t>
  </si>
  <si>
    <t>https://fruitbasket.blob.core.windows.net/gk2o5k/avatar/2603880820241206154317MLY3DE.jpg</t>
  </si>
  <si>
    <t>KC0219RK267011</t>
  </si>
  <si>
    <t>14025-PKB-2404569</t>
  </si>
  <si>
    <t>2cbb0285-19b9-4dff-5e9a-08dd13f56fa4</t>
  </si>
  <si>
    <t>088279844099</t>
  </si>
  <si>
    <t>JMC1E1481314</t>
  </si>
  <si>
    <t>https://fruitbasket.blob.core.windows.net/gk2o5k/avatar/21199827720241206152828CLOSOA.jpg</t>
  </si>
  <si>
    <t>JMC117RK482205</t>
  </si>
  <si>
    <t>14025-PKB-2404568</t>
  </si>
  <si>
    <t>e66de3b6-fbda-4556-bd2f-08dd13f626ff</t>
  </si>
  <si>
    <t>081297653396</t>
  </si>
  <si>
    <t>JMG1E1134252</t>
  </si>
  <si>
    <t>https://fruitbasket.blob.core.windows.net/gk2o5k/avatar/2119998942024120615232109OEC2.jpg</t>
  </si>
  <si>
    <t>JMG118RK134145</t>
  </si>
  <si>
    <t>14025-PKB-2404567</t>
  </si>
  <si>
    <t>a11c758e-b803-44c4-bd26-08dd13f626ff</t>
  </si>
  <si>
    <t>Rufina R Ola</t>
  </si>
  <si>
    <t>085275384578</t>
  </si>
  <si>
    <t>JBK1E2038272</t>
  </si>
  <si>
    <t>https://fruitbasket.blob.core.windows.net/gk2o5k/avatar/21200040520241206151916A9ZSI5.jpg</t>
  </si>
  <si>
    <t>JBK127RK040663</t>
  </si>
  <si>
    <t>14025-PKB-2404566</t>
  </si>
  <si>
    <t>aa08098e-01eb-465b-d90f-08dd15af2d0a</t>
  </si>
  <si>
    <t>Wian Dela Putri</t>
  </si>
  <si>
    <t>082191850682</t>
  </si>
  <si>
    <t>JBK3E1541753</t>
  </si>
  <si>
    <t>https://fruitbasket.blob.core.windows.net/gk2o5k/avatar/21200084320241206145933NHOLKC.jpg</t>
  </si>
  <si>
    <t>JBK319RK543566</t>
  </si>
  <si>
    <t>14025-PKB-2404565</t>
  </si>
  <si>
    <t>ccb59198-199f-4f50-b57c-08dd13f662ee</t>
  </si>
  <si>
    <t>Gusti Yoga Iryadi</t>
  </si>
  <si>
    <t>085194809882</t>
  </si>
  <si>
    <t>KC02E1272510</t>
  </si>
  <si>
    <t>https://fruitbasket.blob.core.windows.net/gk2o5k/avatar/21200092520241206145325IWSCIG.jpg</t>
  </si>
  <si>
    <t>KC0215RK273002</t>
  </si>
  <si>
    <t>14025-PKB-2404527</t>
  </si>
  <si>
    <t>099882a1-1456-4505-552c-08dd13f56fa4</t>
  </si>
  <si>
    <t>2024-12-04</t>
  </si>
  <si>
    <t>https://fruitbasket.blob.core.windows.net/gk2o5k/avatar/21079502420241204154719O017BT.jpg</t>
  </si>
  <si>
    <t>14025-PKB-2404526</t>
  </si>
  <si>
    <t>88a86a0a-1efa-45f6-3201-08dd13f68fef</t>
  </si>
  <si>
    <t>https://fruitbasket.blob.core.windows.net/gk2o5k/avatar/210346937202412041539399PJZGV.jpg</t>
  </si>
  <si>
    <t>14025-PKB-2404525</t>
  </si>
  <si>
    <t>1786b086-5e3b-4ffc-5514-08dd13f56fa4</t>
  </si>
  <si>
    <t>KB22E1041208</t>
  </si>
  <si>
    <t>https://fruitbasket.blob.core.windows.net/gk2o5k/avatar/2605266220241204153145CAPIFG.jpg</t>
  </si>
  <si>
    <t>KB221XPK041412</t>
  </si>
  <si>
    <t>14025-PKB-2404524</t>
  </si>
  <si>
    <t>6ba02b6e-dd60-4317-5509-08dd13f56fa4</t>
  </si>
  <si>
    <t>KF01E1412152</t>
  </si>
  <si>
    <t>https://fruitbasket.blob.core.windows.net/gk2o5k/avatar/2605266220241204152723GVIBBI.jpg</t>
  </si>
  <si>
    <t>KF0119PK412134</t>
  </si>
  <si>
    <t>14025-PKB-2404523</t>
  </si>
  <si>
    <t>0b70adcf-22a2-4c82-31f3-08dd13f68fef</t>
  </si>
  <si>
    <t>https://fruitbasket.blob.core.windows.net/gk2o5k/avatar/21168311920241204152245RKI3LC.jpg</t>
  </si>
  <si>
    <t>14025-PKB-2404522</t>
  </si>
  <si>
    <t>14262c5a-8118-455b-734e-08dd13f66158</t>
  </si>
  <si>
    <t>https://fruitbasket.blob.core.windows.net/gk2o5k/avatar/21168015920241204150944M6RXNW.jpg</t>
  </si>
  <si>
    <t>14025-PKB-2404521</t>
  </si>
  <si>
    <t>2dbb00c9-f071-4bb1-31da-08dd13f68fef</t>
  </si>
  <si>
    <t>https://fruitbasket.blob.core.windows.net/gk2o5k/avatar/21168006220241204150242CET985.jpg</t>
  </si>
  <si>
    <t>14025-PKB-2404520</t>
  </si>
  <si>
    <t>e2c0abe7-eb00-44c5-31b5-08dd13f68fef</t>
  </si>
  <si>
    <t>Mirtobar</t>
  </si>
  <si>
    <t>085640183054</t>
  </si>
  <si>
    <t>JMF1E1042342</t>
  </si>
  <si>
    <t>https://fruitbasket.blob.core.windows.net/gk2o5k/avatar/21199481520241204145554V4DXRE.jpg</t>
  </si>
  <si>
    <t>JMF114RK042136</t>
  </si>
  <si>
    <t>14025-PKB-2404519</t>
  </si>
  <si>
    <t>f23848c6-a179-4c63-31a4-08dd13f68fef</t>
  </si>
  <si>
    <t>Dindik</t>
  </si>
  <si>
    <t>087821790222</t>
  </si>
  <si>
    <t>KF01E1736829</t>
  </si>
  <si>
    <t>https://fruitbasket.blob.core.windows.net/gk2o5k/avatar/21199378020241204145103P16O0Q.jpg</t>
  </si>
  <si>
    <t>KF0118RK737005</t>
  </si>
  <si>
    <t>14025-PKB-2404518</t>
  </si>
  <si>
    <t>3a7e9119-0a5b-4c97-54a4-08dd13f56fa4</t>
  </si>
  <si>
    <t>Singsing</t>
  </si>
  <si>
    <t>083129169664</t>
  </si>
  <si>
    <t>JBK3E1536920</t>
  </si>
  <si>
    <t>https://fruitbasket.blob.core.windows.net/gk2o5k/avatar/21199438120241204143136OKL1D2.jpg</t>
  </si>
  <si>
    <t>JBK312RK538533</t>
  </si>
  <si>
    <t>14025-PKB-2404516</t>
  </si>
  <si>
    <t>4bb8bedd-6827-4568-5499-08dd13f56fa4</t>
  </si>
  <si>
    <t>Marsono A</t>
  </si>
  <si>
    <t>087863723014</t>
  </si>
  <si>
    <t>KF01E1728325</t>
  </si>
  <si>
    <t>https://fruitbasket.blob.core.windows.net/gk2o5k/avatar/21199446720241204142443WRMWHH.jpg</t>
  </si>
  <si>
    <t>KF0118RK727977</t>
  </si>
  <si>
    <t>14025-PKB-2404515</t>
  </si>
  <si>
    <t>a2ee381b-0a65-41d8-3133-08dd13f68fef</t>
  </si>
  <si>
    <t>Supaat</t>
  </si>
  <si>
    <t>085640178535</t>
  </si>
  <si>
    <t>KC02E1272274</t>
  </si>
  <si>
    <t>https://fruitbasket.blob.core.windows.net/gk2o5k/avatar/21199347420241204141333EAFRVU.jpg</t>
  </si>
  <si>
    <t>KC0212RK272664</t>
  </si>
  <si>
    <t>14025-PKB-2404514</t>
  </si>
  <si>
    <t>621234fd-26a4-41f0-e6e7-08dd13f7181a</t>
  </si>
  <si>
    <t>Jab Nina</t>
  </si>
  <si>
    <t>085191882249</t>
  </si>
  <si>
    <t>JME1E1146334</t>
  </si>
  <si>
    <t>https://fruitbasket.blob.core.windows.net/gk2o5k/avatar/211992534202412041401018JCWRD.jpg</t>
  </si>
  <si>
    <t>JME111RK146318</t>
  </si>
  <si>
    <t>14025-PKB-2404497</t>
  </si>
  <si>
    <t>b47e014e-7e05-49b9-98df-08dd11a16636</t>
  </si>
  <si>
    <t>2024-12-03</t>
  </si>
  <si>
    <t>https://fruitbasket.blob.core.windows.net/gk2o5k/avatar/21078465020241203151700FVPQOR.jpg</t>
  </si>
  <si>
    <t>14025-PKB-2404494</t>
  </si>
  <si>
    <t>598c92b6-8395-4900-05c0-08dd119d90a3</t>
  </si>
  <si>
    <t>https://fruitbasket.blob.core.windows.net/gk2o5k/avatar/21168366720241203142201U4DZWF.jpg</t>
  </si>
  <si>
    <t>14025-PKB-2404492</t>
  </si>
  <si>
    <t>88e5d877-eed4-4cf5-9703-08dd11a16636</t>
  </si>
  <si>
    <t>Kasianus</t>
  </si>
  <si>
    <t>083142274644</t>
  </si>
  <si>
    <t>JBK3E1527553</t>
  </si>
  <si>
    <t>https://fruitbasket.blob.core.windows.net/gk2o5k/avatar/21168443820241203120820O0BWLL.jpg</t>
  </si>
  <si>
    <t>JBK311RK529130</t>
  </si>
  <si>
    <t>14025-PKB-2404491</t>
  </si>
  <si>
    <t>31ff9fb4-415d-453b-b205-08dd119f0c3c</t>
  </si>
  <si>
    <t>Darnius Tommy</t>
  </si>
  <si>
    <t>081235262257</t>
  </si>
  <si>
    <t>JMD1E1687566</t>
  </si>
  <si>
    <t>https://fruitbasket.blob.core.windows.net/gk2o5k/avatar/211988710202412031200099ZPC9O.jpg</t>
  </si>
  <si>
    <t>JMD111RK687959</t>
  </si>
  <si>
    <t>14025-PKB-2404490</t>
  </si>
  <si>
    <t>c77a051f-46b6-44c1-6eaf-08dd119e21e5</t>
  </si>
  <si>
    <t>Manjal</t>
  </si>
  <si>
    <t>087741737196</t>
  </si>
  <si>
    <t>KFA1E1229553</t>
  </si>
  <si>
    <t>https://fruitbasket.blob.core.windows.net/gk2o5k/avatar/21196549920241203115526NQDO9G.jpg</t>
  </si>
  <si>
    <t>KFA116RK229587</t>
  </si>
  <si>
    <t>14025-PKB-2404489</t>
  </si>
  <si>
    <t>0406af9c-258b-4cc9-6ea1-08dd119e21e5</t>
  </si>
  <si>
    <t>Lidin</t>
  </si>
  <si>
    <t>081292919748</t>
  </si>
  <si>
    <t>KB22E1053005</t>
  </si>
  <si>
    <t>https://fruitbasket.blob.core.windows.net/gk2o5k/avatar/21198863620241203114744BCDMTZ.jpg</t>
  </si>
  <si>
    <t>KB2210RK053149</t>
  </si>
  <si>
    <t>14025-PKB-2404488</t>
  </si>
  <si>
    <t>89f04d62-fccd-49c7-6e5e-08dd119e21e5</t>
  </si>
  <si>
    <t>Yun Supriyanto</t>
  </si>
  <si>
    <t>087850484047</t>
  </si>
  <si>
    <t>JBK1E2044070</t>
  </si>
  <si>
    <t>https://fruitbasket.blob.core.windows.net/gk2o5k/avatar/21198824420241203112647OILXQH.jpg</t>
  </si>
  <si>
    <t>JBK123RK046184</t>
  </si>
  <si>
    <t>14025-PKB-2404487</t>
  </si>
  <si>
    <t>ea820557-1e0f-4304-0461-08dd119d90a3</t>
  </si>
  <si>
    <t>Peni Sepriyani</t>
  </si>
  <si>
    <t>082141705739</t>
  </si>
  <si>
    <t>JM04E2160052</t>
  </si>
  <si>
    <t>https://fruitbasket.blob.core.windows.net/gk2o5k/avatar/21199158520241203111244BTNWMM.jpg</t>
  </si>
  <si>
    <t>JM0429RK160331</t>
  </si>
  <si>
    <t>14025-PKB-2404486</t>
  </si>
  <si>
    <t>e52b252b-f8c6-4e46-0420-08dd119d90a3</t>
  </si>
  <si>
    <t>Dharma Fransusco</t>
  </si>
  <si>
    <t>085805124070</t>
  </si>
  <si>
    <t>JMD1E1700222</t>
  </si>
  <si>
    <t>https://fruitbasket.blob.core.windows.net/gk2o5k/avatar/21199140720241203105157PCAKWH.jpg</t>
  </si>
  <si>
    <t>JMD114RK700607</t>
  </si>
  <si>
    <t>14025-PKB-2404484</t>
  </si>
  <si>
    <t>015f4051-bca8-4e5f-ebb6-08dd119e5eac</t>
  </si>
  <si>
    <t>Joja Darmadu</t>
  </si>
  <si>
    <t>087850484052</t>
  </si>
  <si>
    <t>JMD1E1698659</t>
  </si>
  <si>
    <t>https://fruitbasket.blob.core.windows.net/gk2o5k/avatar/211988803202412031039010BCRPR.jpg</t>
  </si>
  <si>
    <t>JMD117RK699047</t>
  </si>
  <si>
    <t>14025-PKB-2404483</t>
  </si>
  <si>
    <t>adf779ff-c3b4-4399-03fc-08dd119d90a3</t>
  </si>
  <si>
    <t>Sartoni</t>
  </si>
  <si>
    <t>085640190813</t>
  </si>
  <si>
    <t>JMD1E1696709</t>
  </si>
  <si>
    <t>https://fruitbasket.blob.core.windows.net/gk2o5k/avatar/21199204120241203102649QFPQK7.jpg</t>
  </si>
  <si>
    <t>JMD113RK697747</t>
  </si>
  <si>
    <t>14025-PKB-2404758</t>
  </si>
  <si>
    <t>309f59af-480d-4408-4bf2-08dd1d5dde9d</t>
  </si>
  <si>
    <t>2024-12-16</t>
  </si>
  <si>
    <t>https://fruitbasket.blob.core.windows.net/gk2o5k/avatar/21176345220241216150409MDKQJM.jpg</t>
  </si>
  <si>
    <t>14025-PKB-2404757</t>
  </si>
  <si>
    <t>aac883af-a43c-4799-9a91-08dd1d5c18b0</t>
  </si>
  <si>
    <t>Lidia Karyanti</t>
  </si>
  <si>
    <t>083183654790</t>
  </si>
  <si>
    <t>JBP1E2049387</t>
  </si>
  <si>
    <t>https://fruitbasket.blob.core.windows.net/gk2o5k/avatar/21176849220241216145615WSGBKI.jpg</t>
  </si>
  <si>
    <t>JBP127RK049232</t>
  </si>
  <si>
    <t>14025-PKB-2404756</t>
  </si>
  <si>
    <t>d228b2e8-a956-4bb3-db77-08dd1d60f124</t>
  </si>
  <si>
    <t>Mochamad Hadi Fauzi</t>
  </si>
  <si>
    <t>083845909832</t>
  </si>
  <si>
    <t>JBK1E2009016</t>
  </si>
  <si>
    <t>https://fruitbasket.blob.core.windows.net/gk2o5k/avatar/21115856920241216144713NWIGOB.jpg</t>
  </si>
  <si>
    <t>JBK12XRK011657</t>
  </si>
  <si>
    <t>14025-PKB-2404755</t>
  </si>
  <si>
    <t>bd43d081-0b15-4a63-4bbe-08dd1d5dde9d</t>
  </si>
  <si>
    <t>Novera Gladis</t>
  </si>
  <si>
    <t>083176782617</t>
  </si>
  <si>
    <t>JMA1E1118593</t>
  </si>
  <si>
    <t>https://fruitbasket.blob.core.windows.net/gk2o5k/avatar/21116220920241216143504GJOEKU.jpg</t>
  </si>
  <si>
    <t>JMA115PK118723</t>
  </si>
  <si>
    <t>14025-PKB-2404754</t>
  </si>
  <si>
    <t>50cac8e7-664b-4603-a3f7-08dd1d6037ca</t>
  </si>
  <si>
    <t>https://fruitbasket.blob.core.windows.net/gk2o5k/avatar/21052946020241216142657CHQ9BZ.jpg</t>
  </si>
  <si>
    <t>14025-PKB-2404752</t>
  </si>
  <si>
    <t>e8908db4-2e91-4735-a38d-08dd1d6037ca</t>
  </si>
  <si>
    <t>Gembalan Siagian</t>
  </si>
  <si>
    <t>089684059573</t>
  </si>
  <si>
    <t>JBP1E2059768</t>
  </si>
  <si>
    <t>https://fruitbasket.blob.core.windows.net/gk2o5k/avatar/21207393420241216140924KRSW2Q.jpg</t>
  </si>
  <si>
    <t>JBP122RK059604</t>
  </si>
  <si>
    <t>14025-PKB-2404751</t>
  </si>
  <si>
    <t>2705e2fb-b79a-400b-4b63-08dd1d5dde9d</t>
  </si>
  <si>
    <t>Pariyono Yordinus Ahim</t>
  </si>
  <si>
    <t>083171483915</t>
  </si>
  <si>
    <t>JMC1E1484296</t>
  </si>
  <si>
    <t>2024-10-18</t>
  </si>
  <si>
    <t>https://fruitbasket.blob.core.windows.net/gk2o5k/avatar/21206690620241216134438NLXLOF.jpg</t>
  </si>
  <si>
    <t>JMC111RK484628</t>
  </si>
  <si>
    <t>14025-PKB-2404750</t>
  </si>
  <si>
    <t>0cf1fe3d-67d8-44e8-a264-08dd1d6037ca</t>
  </si>
  <si>
    <t>Yose Irpandi</t>
  </si>
  <si>
    <t>0895706632299</t>
  </si>
  <si>
    <t>JMD1E1699562</t>
  </si>
  <si>
    <t>https://fruitbasket.blob.core.windows.net/gk2o5k/avatar/21207371220241216121302CXEC9E.jpg</t>
  </si>
  <si>
    <t>JMD116RK699945</t>
  </si>
  <si>
    <t>14025-PKB-2404749</t>
  </si>
  <si>
    <t>5fd96d40-76be-4da0-a25b-08dd1d6037ca</t>
  </si>
  <si>
    <t>Marianus Bagio</t>
  </si>
  <si>
    <t>081299844100</t>
  </si>
  <si>
    <t>KD11E1537784</t>
  </si>
  <si>
    <t>2024-10-25</t>
  </si>
  <si>
    <t>https://fruitbasket.blob.core.windows.net/gk2o5k/avatar/21208349320241216120608QC1TFE.jpg</t>
  </si>
  <si>
    <t>KD1111RK537501</t>
  </si>
  <si>
    <t>14025-PKB-2404748</t>
  </si>
  <si>
    <t>a387e85a-15e4-4aa2-d9e9-08dd1d60f124</t>
  </si>
  <si>
    <t>Anjat</t>
  </si>
  <si>
    <t>083193265772</t>
  </si>
  <si>
    <t>JBK3E1541237</t>
  </si>
  <si>
    <t>2024-10-21</t>
  </si>
  <si>
    <t>https://fruitbasket.blob.core.windows.net/gk2o5k/avatar/2120831912024121611561332NE87.jpg</t>
  </si>
  <si>
    <t>JBK317RK543095</t>
  </si>
  <si>
    <t>14025-PKB-2404747</t>
  </si>
  <si>
    <t>3ab5fba8-a261-452b-9919-08dd1d5c18b0</t>
  </si>
  <si>
    <t>Ruslan</t>
  </si>
  <si>
    <t>087844156129</t>
  </si>
  <si>
    <t>JMC1E1489943</t>
  </si>
  <si>
    <t>https://fruitbasket.blob.core.windows.net/gk2o5k/avatar/21208332220241216114347DIJVA5.jpg</t>
  </si>
  <si>
    <t>JMC115RK490836</t>
  </si>
  <si>
    <t>14025-PKB-2404697</t>
  </si>
  <si>
    <t>47684ee5-a40c-43f9-4130-08dd1ab7e36d</t>
  </si>
  <si>
    <t>Mustari Cacak</t>
  </si>
  <si>
    <t>082263095635</t>
  </si>
  <si>
    <t>JBK1E2053283</t>
  </si>
  <si>
    <t>2024-12-13</t>
  </si>
  <si>
    <t>https://fruitbasket.blob.core.windows.net/gk2o5k/avatar/21206555020241213122434JYWXHB.jpg</t>
  </si>
  <si>
    <t>JBK128RK055558</t>
  </si>
  <si>
    <t>14025-PKB-2404696</t>
  </si>
  <si>
    <t>45fa78d7-6060-4300-3784-08dd1ab92e20</t>
  </si>
  <si>
    <t>Acau</t>
  </si>
  <si>
    <t>087826585683</t>
  </si>
  <si>
    <t>JBK1E2055068</t>
  </si>
  <si>
    <t>2024-10-23</t>
  </si>
  <si>
    <t>https://fruitbasket.blob.core.windows.net/gk2o5k/avatar/21208639620241213121511O94FHF.jpg</t>
  </si>
  <si>
    <t>JBK129RK057173</t>
  </si>
  <si>
    <t>14025-PKB-2404695</t>
  </si>
  <si>
    <t>0db30354-5773-43aa-3775-08dd1ab92e20</t>
  </si>
  <si>
    <t>Natal Galuh</t>
  </si>
  <si>
    <t>082123170642</t>
  </si>
  <si>
    <t>JBK1E2052484</t>
  </si>
  <si>
    <t>https://fruitbasket.blob.core.windows.net/gk2o5k/avatar/212000088202412131202575NIQBX.jpg</t>
  </si>
  <si>
    <t>JBK128RK054796</t>
  </si>
  <si>
    <t>14025-PKB-2404694</t>
  </si>
  <si>
    <t>211927a8-9833-4181-814b-08dd1ab88e86</t>
  </si>
  <si>
    <t>Wawan</t>
  </si>
  <si>
    <t>083193181965</t>
  </si>
  <si>
    <t>KD11E1547057</t>
  </si>
  <si>
    <t>2024-10-17</t>
  </si>
  <si>
    <t>https://fruitbasket.blob.core.windows.net/gk2o5k/avatar/21200425720241213115314MYENHO.jpg</t>
  </si>
  <si>
    <t>KD1111RK547834</t>
  </si>
  <si>
    <t>14025-PKB-2404693</t>
  </si>
  <si>
    <t>a1141a49-dace-4774-563f-08dd1ab7ed11</t>
  </si>
  <si>
    <t>Todi Yulianto</t>
  </si>
  <si>
    <t>085213455376</t>
  </si>
  <si>
    <t>KD11E1474124</t>
  </si>
  <si>
    <t>2024-10-22</t>
  </si>
  <si>
    <t>https://fruitbasket.blob.core.windows.net/gk2o5k/avatar/212083674202412131131092FVULE.jpg</t>
  </si>
  <si>
    <t>KD1110RK474942</t>
  </si>
  <si>
    <t>14025-PKB-2404692</t>
  </si>
  <si>
    <t>1f98119c-a66a-4893-560f-08dd1ab7ed11</t>
  </si>
  <si>
    <t>Devi Febrianti</t>
  </si>
  <si>
    <t>083140711789</t>
  </si>
  <si>
    <t>JM04E2201644</t>
  </si>
  <si>
    <t>2024-10-30</t>
  </si>
  <si>
    <t>https://fruitbasket.blob.core.windows.net/gk2o5k/avatar/21210375920241213110755IR3VL8.jpg</t>
  </si>
  <si>
    <t>JM0425RK201926</t>
  </si>
  <si>
    <t>14025-PKB-2404691</t>
  </si>
  <si>
    <t>5490dea4-d43f-474b-3729-08dd1ab92e20</t>
  </si>
  <si>
    <t>Ratna Lukas</t>
  </si>
  <si>
    <t>085215891202</t>
  </si>
  <si>
    <t>JMF1E1094090</t>
  </si>
  <si>
    <t>https://fruitbasket.blob.core.windows.net/gk2o5k/avatar/21205712020241213110143HHY1O6.jpg</t>
  </si>
  <si>
    <t>JMF116RK093816</t>
  </si>
  <si>
    <t>14025-PKB-2404690</t>
  </si>
  <si>
    <t>c595166c-4c17-4676-36e3-08dd1ab92e20</t>
  </si>
  <si>
    <t>Saucen</t>
  </si>
  <si>
    <t>087744121075</t>
  </si>
  <si>
    <t>JM03E1769277</t>
  </si>
  <si>
    <t>2024-10-28</t>
  </si>
  <si>
    <t>https://fruitbasket.blob.core.windows.net/gk2o5k/avatar/2602267420241213104738AHZCEB.jpg</t>
  </si>
  <si>
    <t>JM0319RK769976</t>
  </si>
  <si>
    <t>14025-PKB-2404689</t>
  </si>
  <si>
    <t>915af3d9-6ac1-4865-5593-08dd1ab7ed11</t>
  </si>
  <si>
    <t>Rano</t>
  </si>
  <si>
    <t>085941156244</t>
  </si>
  <si>
    <t>JMC1E1482236</t>
  </si>
  <si>
    <t>https://fruitbasket.blob.core.windows.net/gk2o5k/avatar/2120672442024121310310001AAIT.jpg</t>
  </si>
  <si>
    <t>JMC111RK483124</t>
  </si>
  <si>
    <t>14025-PKB-2404688</t>
  </si>
  <si>
    <t>3ead39df-459e-4b1c-8052-08dd1ab88e86</t>
  </si>
  <si>
    <t>Adol</t>
  </si>
  <si>
    <t>085184724486</t>
  </si>
  <si>
    <t>JMD1E1699550</t>
  </si>
  <si>
    <t>https://fruitbasket.blob.core.windows.net/gk2o5k/avatar/21207899320241213102500LPKKEQ.jpg</t>
  </si>
  <si>
    <t>JMD115RK699936</t>
  </si>
  <si>
    <t>14025-PKB-2404687</t>
  </si>
  <si>
    <t>b90f81d5-d7c8-4541-d4d4-08dd1aba0921</t>
  </si>
  <si>
    <t>Herkulanus</t>
  </si>
  <si>
    <t>085141185353</t>
  </si>
  <si>
    <t>JBK1E2052394</t>
  </si>
  <si>
    <t>https://fruitbasket.blob.core.windows.net/gk2o5k/avatar/21200453420241213095019JKKOYC.jpg</t>
  </si>
  <si>
    <t>JBK129RK054645</t>
  </si>
  <si>
    <t>14025-PKB-2404678</t>
  </si>
  <si>
    <t>325f5352-13e7-4763-b9d3-08dd1966f8cf</t>
  </si>
  <si>
    <t>2024-12-12</t>
  </si>
  <si>
    <t>https://fruitbasket.blob.core.windows.net/gk2o5k/avatar/21200425720241212152753B56CMS.jpg</t>
  </si>
  <si>
    <t>14025-PKB-2404677</t>
  </si>
  <si>
    <t>365d8cee-3509-4156-3a7b-08dd195d3ae8</t>
  </si>
  <si>
    <t>Yayuk Sri Rahayu</t>
  </si>
  <si>
    <t>083199648658</t>
  </si>
  <si>
    <t>JMD1E1701619</t>
  </si>
  <si>
    <t>https://fruitbasket.blob.core.windows.net/gk2o5k/avatar/21200388720241212152112SS7F2L.jpg</t>
  </si>
  <si>
    <t>JMD119RK702093</t>
  </si>
  <si>
    <t>14025-PKB-2404676</t>
  </si>
  <si>
    <t>5ddb089a-63f9-4149-7e7d-08dd1934808b</t>
  </si>
  <si>
    <t>Ardianto</t>
  </si>
  <si>
    <t>085959045425</t>
  </si>
  <si>
    <t>KC02E1271886</t>
  </si>
  <si>
    <t>https://fruitbasket.blob.core.windows.net/gk2o5k/avatar/21200102020241212151237BAV1JB.jpg</t>
  </si>
  <si>
    <t>KC0219RK272323</t>
  </si>
  <si>
    <t>14025-PKB-2404675</t>
  </si>
  <si>
    <t>75fb22fc-888c-4a0f-7e74-08dd1934808b</t>
  </si>
  <si>
    <t>085141185933</t>
  </si>
  <si>
    <t>JBK1E2048162</t>
  </si>
  <si>
    <t>https://fruitbasket.blob.core.windows.net/gk2o5k/avatar/21200401520241212150546J2BEZJ.jpg</t>
  </si>
  <si>
    <t>JBK124RK050437</t>
  </si>
  <si>
    <t>14025-PKB-2404674</t>
  </si>
  <si>
    <t>67a9339d-ca20-4dfa-6a1e-08dd196caaa2</t>
  </si>
  <si>
    <t>https://fruitbasket.blob.core.windows.net/gk2o5k/avatar/21174800220241212145036JUYEGX.jpg</t>
  </si>
  <si>
    <t>14025-PKB-2404673</t>
  </si>
  <si>
    <t>73fc4ac6-ccac-4624-6a08-08dd196caaa2</t>
  </si>
  <si>
    <t>Antonia Titimanti</t>
  </si>
  <si>
    <t>087861251483</t>
  </si>
  <si>
    <t>JBP1E2049388</t>
  </si>
  <si>
    <t>https://fruitbasket.blob.core.windows.net/gk2o5k/avatar/21175366420241212144243T1C8RQ.jpg</t>
  </si>
  <si>
    <t>JBP124RK049236</t>
  </si>
  <si>
    <t>14025-PKB-2404672</t>
  </si>
  <si>
    <t>bfe49b4e-ae97-43fc-292f-08dd193670e1</t>
  </si>
  <si>
    <t>KB6641KN</t>
  </si>
  <si>
    <t>https://fruitbasket.blob.core.windows.net/gk2o5k/avatar/21114137720241212143451QR7NV3.jpg</t>
  </si>
  <si>
    <t>14025-PKB-2404671</t>
  </si>
  <si>
    <t>50fbbcdd-dde7-4a69-38bd-08dd195d3ae8</t>
  </si>
  <si>
    <t>https://fruitbasket.blob.core.windows.net/gk2o5k/avatar/2108246252024121211251056FICL.jpg</t>
  </si>
  <si>
    <t>14025-PKB-2404670</t>
  </si>
  <si>
    <t>489ce4a0-862a-465b-38a7-08dd195d3ae8</t>
  </si>
  <si>
    <t>https://fruitbasket.blob.core.windows.net/gk2o5k/avatar/21082460220241212111949QJSVBB.jpg</t>
  </si>
  <si>
    <t>14025-PKB-2404669</t>
  </si>
  <si>
    <t>e5cb4f4d-41aa-400c-8540-08dd1933f3f1</t>
  </si>
  <si>
    <t>https://fruitbasket.blob.core.windows.net/gk2o5k/avatar/21114931120241212110301D5AER6.jpg</t>
  </si>
  <si>
    <t>14025-PKB-2404668</t>
  </si>
  <si>
    <t>8f733308-90d4-487e-67cc-08dd196caaa2</t>
  </si>
  <si>
    <t>https://fruitbasket.blob.core.windows.net/gk2o5k/avatar/21115038020241212105049NB4T2S.jpg</t>
  </si>
  <si>
    <t>14025-PKB-2404667</t>
  </si>
  <si>
    <t>5b18833c-e813-4f44-850c-08dd1933f3f1</t>
  </si>
  <si>
    <t>https://fruitbasket.blob.core.windows.net/gk2o5k/avatar/21115032720241212104017TGA9GN.jpg</t>
  </si>
  <si>
    <t>14025-PKB-2404653</t>
  </si>
  <si>
    <t>04427653-5a9a-42a1-2286-08dd193670e1</t>
  </si>
  <si>
    <t>Muliana</t>
  </si>
  <si>
    <t>082220825749</t>
  </si>
  <si>
    <t>JMC1E1480810</t>
  </si>
  <si>
    <t>2024-12-11</t>
  </si>
  <si>
    <t>https://fruitbasket.blob.core.windows.net/gk2o5k/avatar/21205735220241211112058UIHKZM.jpg</t>
  </si>
  <si>
    <t>JMC111RK481812</t>
  </si>
  <si>
    <t>14025-PKB-2404652</t>
  </si>
  <si>
    <t>5fa52c38-73fa-4512-80e1-08dd1933f3f1</t>
  </si>
  <si>
    <t>Gerri</t>
  </si>
  <si>
    <t>089512545060</t>
  </si>
  <si>
    <t>KFC1E1060052</t>
  </si>
  <si>
    <t>https://fruitbasket.blob.core.windows.net/gk2o5k/avatar/21205747120241211111446NRVXVL.jpg</t>
  </si>
  <si>
    <t>KFC112RK060065</t>
  </si>
  <si>
    <t>14025-PKB-2404651</t>
  </si>
  <si>
    <t>65011bae-7af3-4900-80a0-08dd1933f3f1</t>
  </si>
  <si>
    <t>081463865360</t>
  </si>
  <si>
    <t>JMD1E1706026</t>
  </si>
  <si>
    <t>https://fruitbasket.blob.core.windows.net/gk2o5k/avatar/21199840120241211110220AM05B3.jpg</t>
  </si>
  <si>
    <t>JMD110RK706422</t>
  </si>
  <si>
    <t>14025-PKB-2404650</t>
  </si>
  <si>
    <t>e9b30f01-3f5c-4fdc-33ca-08dd195d3ae8</t>
  </si>
  <si>
    <t>Linawati</t>
  </si>
  <si>
    <t>082127520435</t>
  </si>
  <si>
    <t>KD11E1547371</t>
  </si>
  <si>
    <t>https://fruitbasket.blob.core.windows.net/gk2o5k/avatar/21206601320241211105629ZKEXO0.jpg</t>
  </si>
  <si>
    <t>KD1113RK548113</t>
  </si>
  <si>
    <t>14025-PKB-2404649</t>
  </si>
  <si>
    <t>ebf367a3-92f9-4bee-3360-08dd195d3ae8</t>
  </si>
  <si>
    <t>Yohanes Bandi</t>
  </si>
  <si>
    <t>082226705428</t>
  </si>
  <si>
    <t>KC02E1272703</t>
  </si>
  <si>
    <t>https://fruitbasket.blob.core.windows.net/gk2o5k/avatar/21206667220241211102143YLEGN7.jpg</t>
  </si>
  <si>
    <t>KC0214RK273198</t>
  </si>
  <si>
    <t>14025-PKB-2404648</t>
  </si>
  <si>
    <t>4b58d73b-ce49-4557-7724-08dd1934808b</t>
  </si>
  <si>
    <t>Lisa Vuspita</t>
  </si>
  <si>
    <t>082241458693</t>
  </si>
  <si>
    <t>JMC1E1481059</t>
  </si>
  <si>
    <t>https://fruitbasket.blob.core.windows.net/gk2o5k/avatar/21206616920241211101424BH8YJP.jpg</t>
  </si>
  <si>
    <t>JMC112RK481351</t>
  </si>
  <si>
    <t>14025-PKB-2404647</t>
  </si>
  <si>
    <t>07baca15-a9e9-433f-3329-08dd195d3ae8</t>
  </si>
  <si>
    <t>https://fruitbasket.blob.core.windows.net/gk2o5k/avatar/21175990720241211100723AMKGF8.jpg</t>
  </si>
  <si>
    <t>14025-PKB-2404646</t>
  </si>
  <si>
    <t>f47cded7-f9ff-4449-b1de-08dd1966f8cf</t>
  </si>
  <si>
    <t>https://fruitbasket.blob.core.windows.net/gk2o5k/avatar/21175843220241211100120TFCAGC.jpg</t>
  </si>
  <si>
    <t>14025-PKB-2404645</t>
  </si>
  <si>
    <t>b64bc841-0278-4f86-76f0-08dd1934808b</t>
  </si>
  <si>
    <t>https://fruitbasket.blob.core.windows.net/gk2o5k/avatar/21175508220241211095254VFCLYW.jpg</t>
  </si>
  <si>
    <t>14025-PKB-2404631</t>
  </si>
  <si>
    <t>621e9ee8-b844-4a52-4383-08dd18c87140</t>
  </si>
  <si>
    <t>2024-12-10</t>
  </si>
  <si>
    <t>https://fruitbasket.blob.core.windows.net/gk2o5k/avatar/21115027920241210163811GC2VKS.jpg</t>
  </si>
  <si>
    <t>14025-PKB-2404630</t>
  </si>
  <si>
    <t>cbaf418b-ad6e-45bf-4373-08dd18c87140</t>
  </si>
  <si>
    <t>https://fruitbasket.blob.core.windows.net/gk2o5k/avatar/21114919620241210161752PM6O8M.jpg</t>
  </si>
  <si>
    <t>14025-PKB-2404629</t>
  </si>
  <si>
    <t>b6012c17-5f89-4b25-7423-08dd17eed2a5</t>
  </si>
  <si>
    <t>KB6657KN</t>
  </si>
  <si>
    <t>https://fruitbasket.blob.core.windows.net/gk2o5k/avatar/21114141420241210161125SQSBOR.jpg</t>
  </si>
  <si>
    <t>14025-PKB-2404628</t>
  </si>
  <si>
    <t>9583e3e5-bc82-43db-4681-08dd182f15e0</t>
  </si>
  <si>
    <t>Marselina Sijam</t>
  </si>
  <si>
    <t>087832130170</t>
  </si>
  <si>
    <t>JM04E1671680</t>
  </si>
  <si>
    <t>https://fruitbasket.blob.core.windows.net/gk2o5k/avatar/2602265120241210155731KGCRZK.jpg</t>
  </si>
  <si>
    <t>JM0415PK671684</t>
  </si>
  <si>
    <t>14025-PKB-2404627</t>
  </si>
  <si>
    <t>096a1243-159c-4667-dcf7-08dd17fc946f</t>
  </si>
  <si>
    <t>https://fruitbasket.blob.core.windows.net/gk2o5k/avatar/21088105720241210155113LO094C.jpg</t>
  </si>
  <si>
    <t>14025-PKB-2404626</t>
  </si>
  <si>
    <t>a9481ab5-9509-40dd-1eb1-08dd1897d9e4</t>
  </si>
  <si>
    <t>https://fruitbasket.blob.core.windows.net/gk2o5k/avatar/2108340602024121015400454IRQR.jpg</t>
  </si>
  <si>
    <t>14025-PKB-2404625</t>
  </si>
  <si>
    <t>45b2b31d-90e0-497b-465e-08dd182f15e0</t>
  </si>
  <si>
    <t>https://fruitbasket.blob.core.windows.net/gk2o5k/avatar/21082460220241210153341POCYH7.jpg</t>
  </si>
  <si>
    <t>14025-PKB-2404618</t>
  </si>
  <si>
    <t>5c11fe54-d939-4954-45c8-08dd15b80455</t>
  </si>
  <si>
    <t>KB6883LF</t>
  </si>
  <si>
    <t>2024-12-09</t>
  </si>
  <si>
    <t>https://fruitbasket.blob.core.windows.net/gk2o5k/avatar/21114122820241209154908XZGEHZ.jpg</t>
  </si>
  <si>
    <t>14025-PKB-2404616</t>
  </si>
  <si>
    <t>f14c5a18-461d-4aca-6d4d-08dd172ef735</t>
  </si>
  <si>
    <t>https://fruitbasket.blob.core.windows.net/gk2o5k/avatar/21082462520241209153944AETFMR.jpg</t>
  </si>
  <si>
    <t>14025-PKB-2404615</t>
  </si>
  <si>
    <t>f6da1ee4-a7c7-4f89-6f01-08dd17eed2a5</t>
  </si>
  <si>
    <t>https://fruitbasket.blob.core.windows.net/gk2o5k/avatar/21082462520241209152940719PNX.jpg</t>
  </si>
  <si>
    <t>14025-PKB-2404614</t>
  </si>
  <si>
    <t>c01a822d-45f0-4df9-b2c1-08dd166e0b73</t>
  </si>
  <si>
    <t>https://fruitbasket.blob.core.windows.net/gk2o5k/avatar/2623521920241209151705NIXQKL.jpg</t>
  </si>
  <si>
    <t>14025-PKB-2404613</t>
  </si>
  <si>
    <t>771b9db8-cd71-4213-d77b-08dd17fc946f</t>
  </si>
  <si>
    <t>KB6369KN</t>
  </si>
  <si>
    <t>https://fruitbasket.blob.core.windows.net/gk2o5k/avatar/211134625202412091456134K4LSJ.jpg</t>
  </si>
  <si>
    <t>14025-PKB-2404612</t>
  </si>
  <si>
    <t>415e2484-7093-402c-6e4a-08dd17eed2a5</t>
  </si>
  <si>
    <t>https://fruitbasket.blob.core.windows.net/gk2o5k/avatar/2570756820241209142952IIBK1R.jpg</t>
  </si>
  <si>
    <t>14025-PKB-2404611</t>
  </si>
  <si>
    <t>027219f0-a19d-4699-d6ca-08dd17fc946f</t>
  </si>
  <si>
    <t>https://fruitbasket.blob.core.windows.net/gk2o5k/avatar/211753504202412091412387EBRV1.jpg</t>
  </si>
  <si>
    <t>14025-PKB-2404610</t>
  </si>
  <si>
    <t>04e32377-c82b-4277-6de6-08dd17eed2a5</t>
  </si>
  <si>
    <t>https://fruitbasket.blob.core.windows.net/gk2o5k/avatar/21174810920241209135246W5LVZY.jpg</t>
  </si>
  <si>
    <t>14025-PKB-2404609</t>
  </si>
  <si>
    <t>aa6bb1b6-f404-41ec-448a-08dd15b80455</t>
  </si>
  <si>
    <t>Alipais</t>
  </si>
  <si>
    <t>083160073316</t>
  </si>
  <si>
    <t>JM03E1794113</t>
  </si>
  <si>
    <t>https://fruitbasket.blob.core.windows.net/gk2o5k/avatar/21200584420241209134812143XUH.jpg</t>
  </si>
  <si>
    <t>JM0315RK793840</t>
  </si>
  <si>
    <t>14025-PKB-2404608</t>
  </si>
  <si>
    <t>2fd8e33f-334e-4ce3-7e1c-08dd1674c5fa</t>
  </si>
  <si>
    <t>085147172121</t>
  </si>
  <si>
    <t>KB11E1348946</t>
  </si>
  <si>
    <t>https://fruitbasket.blob.core.windows.net/gk2o5k/avatar/2120043692024120913271117KJBI.jpg</t>
  </si>
  <si>
    <t>KB111XRK349551</t>
  </si>
  <si>
    <t>14025-PKB-2404902</t>
  </si>
  <si>
    <t>0bc02ea6-9364-48ce-3f67-08dd219f6fc4</t>
  </si>
  <si>
    <t>2024-12-23</t>
  </si>
  <si>
    <t>https://fruitbasket.blob.core.windows.net/gk2o5k/avatar/21077543820241223150834OUC9YW.jpg</t>
  </si>
  <si>
    <t>14025-PKB-2404900</t>
  </si>
  <si>
    <t>2adfbf5e-54fb-45fc-c660-08dd219e9148</t>
  </si>
  <si>
    <t>KD11E1462238</t>
  </si>
  <si>
    <t>https://fruitbasket.blob.core.windows.net/gk2o5k/avatar/26022664202412231420285DRWEY.jpg</t>
  </si>
  <si>
    <t>KD1111PK462991</t>
  </si>
  <si>
    <t>14025-PKB-2404898</t>
  </si>
  <si>
    <t>d93ca8ae-88db-4618-b75d-08dd219eee80</t>
  </si>
  <si>
    <t>https://fruitbasket.blob.core.windows.net/gk2o5k/avatar/21052871020241223120219LW7RP4.jpg</t>
  </si>
  <si>
    <t>14025-PKB-2404897</t>
  </si>
  <si>
    <t>04ac557f-d721-4749-4216-08dd219f09f6</t>
  </si>
  <si>
    <t>https://fruitbasket.blob.core.windows.net/gk2o5k/avatar/21052884420241223115629PS60GQ.jpg</t>
  </si>
  <si>
    <t>14025-PKB-2404896</t>
  </si>
  <si>
    <t>1705c38a-d1e6-4bfd-4207-08dd219f09f6</t>
  </si>
  <si>
    <t>https://fruitbasket.blob.core.windows.net/gk2o5k/avatar/210528844202412231148379FPDZ6.jpg</t>
  </si>
  <si>
    <t>14025-PKB-2404895</t>
  </si>
  <si>
    <t>1c1c52ae-530c-4c03-4762-08dd219ec0de</t>
  </si>
  <si>
    <t>https://fruitbasket.blob.core.windows.net/gk2o5k/avatar/21052946020241223113832FO5W9D.jpg</t>
  </si>
  <si>
    <t>14025-PKB-2404894</t>
  </si>
  <si>
    <t>a23925a9-3bb4-4ea2-4197-08dd219f09f6</t>
  </si>
  <si>
    <t>https://fruitbasket.blob.core.windows.net/gk2o5k/avatar/210537437202412231119073TEUCU.jpg</t>
  </si>
  <si>
    <t>14025-PKB-2404893</t>
  </si>
  <si>
    <t>a8d82493-f1d5-43e6-4170-08dd219f09f6</t>
  </si>
  <si>
    <t>https://fruitbasket.blob.core.windows.net/gk2o5k/avatar/21053686720241223111059YDTGET.jpg</t>
  </si>
  <si>
    <t>14025-PKB-2404892</t>
  </si>
  <si>
    <t>ace99887-f615-47e9-c46e-08dd219e9148</t>
  </si>
  <si>
    <t>https://fruitbasket.blob.core.windows.net/gk2o5k/avatar/21188035720241223105657VU3LEK.jpg</t>
  </si>
  <si>
    <t>14025-PKB-2404891</t>
  </si>
  <si>
    <t>7461bf86-eca8-4b10-3d12-08dd219f6fc4</t>
  </si>
  <si>
    <t>Martin</t>
  </si>
  <si>
    <t>087832130065</t>
  </si>
  <si>
    <t>JMD1E1745474</t>
  </si>
  <si>
    <t>2024-11-30</t>
  </si>
  <si>
    <t>https://fruitbasket.blob.core.windows.net/gk2o5k/avatar/2602264920241223104327ZYQNYA.jpg</t>
  </si>
  <si>
    <t>JMD114RK745871</t>
  </si>
  <si>
    <t>14025-PKB-2404877</t>
  </si>
  <si>
    <t>38ec75d2-32ed-4848-637c-08dd1eaaa993</t>
  </si>
  <si>
    <t>2024-12-21</t>
  </si>
  <si>
    <t>https://fruitbasket.blob.core.windows.net/gk2o5k/avatar/21175990720241221132816LGVVE2.jpg</t>
  </si>
  <si>
    <t>14025-PKB-2404876</t>
  </si>
  <si>
    <t>590117a3-aeee-481b-f106-08dd20d01880</t>
  </si>
  <si>
    <t>https://fruitbasket.blob.core.windows.net/gk2o5k/avatar/21148264020241221130323GEIJ3Y.jpg</t>
  </si>
  <si>
    <t>14025-PKB-2404875</t>
  </si>
  <si>
    <t>80a302dd-0853-4b37-66cc-08dd2092092e</t>
  </si>
  <si>
    <t>https://fruitbasket.blob.core.windows.net/gk2o5k/avatar/211168710202412211219598FZH2L.jpg</t>
  </si>
  <si>
    <t>14025-PKB-2404874</t>
  </si>
  <si>
    <t>81c6fd65-3709-47b3-b78c-08dd1eb2a0d4</t>
  </si>
  <si>
    <t>JMF1E1133736</t>
  </si>
  <si>
    <t>https://fruitbasket.blob.core.windows.net/gk2o5k/avatar/2602264920241221120902NBJZ8Y.jpg</t>
  </si>
  <si>
    <t>JMF117RK136026</t>
  </si>
  <si>
    <t>14025-PKB-2404878</t>
  </si>
  <si>
    <t>2273a6b1-521b-4f32-66ac-08dd2092092e</t>
  </si>
  <si>
    <t>https://fruitbasket.blob.core.windows.net/gk2o5k/avatar/21122612620241221115944BV9ZF8.jpg</t>
  </si>
  <si>
    <t>14025-PKB-2404873</t>
  </si>
  <si>
    <t>9d9622b6-5c96-4b19-ef68-08dd20d01880</t>
  </si>
  <si>
    <t>KC02E1280832</t>
  </si>
  <si>
    <t>2024-11-29</t>
  </si>
  <si>
    <t>https://fruitbasket.blob.core.windows.net/gk2o5k/avatar/26022649202412211011252SF1X3.jpg</t>
  </si>
  <si>
    <t>KC0210RK281217</t>
  </si>
  <si>
    <t>14025-PKB-2404817</t>
  </si>
  <si>
    <t>314e9272-d41b-4e1d-59f7-08dd1eaaa993</t>
  </si>
  <si>
    <t>Alip Dayu Dita</t>
  </si>
  <si>
    <t>082227125443</t>
  </si>
  <si>
    <t>KF81E1354936</t>
  </si>
  <si>
    <t>2024-12-19</t>
  </si>
  <si>
    <t>https://fruitbasket.blob.core.windows.net/gk2o5k/avatar/21210389120241219145101DW4KCK.jpg</t>
  </si>
  <si>
    <t>KF811XRK354357</t>
  </si>
  <si>
    <t>14025-PKB-2404816</t>
  </si>
  <si>
    <t>f77c5f2a-c8ff-4cd2-6795-08dd1eb2f5db</t>
  </si>
  <si>
    <t>Andini</t>
  </si>
  <si>
    <t>081225581761</t>
  </si>
  <si>
    <t>JMA1E1136037</t>
  </si>
  <si>
    <t>https://fruitbasket.blob.core.windows.net/gk2o5k/avatar/212094308202412191442390PQ1HE.jpg</t>
  </si>
  <si>
    <t>JMA116RK136229</t>
  </si>
  <si>
    <t>14025-PKB-2404815</t>
  </si>
  <si>
    <t>e839f28f-6b8d-41f2-cf06-08dd1edca2e2</t>
  </si>
  <si>
    <t>Yapet</t>
  </si>
  <si>
    <t>081299849610</t>
  </si>
  <si>
    <t>KD11E1513241</t>
  </si>
  <si>
    <t>https://fruitbasket.blob.core.windows.net/gk2o5k/avatar/21209444020241219143525RLKO4C.jpg</t>
  </si>
  <si>
    <t>KD1114RK513936</t>
  </si>
  <si>
    <t>14025-PKB-2404814</t>
  </si>
  <si>
    <t>be2a6c64-8d08-4028-6755-08dd1eb2f5db</t>
  </si>
  <si>
    <t>Boni Alvius Paulus</t>
  </si>
  <si>
    <t>089509855708</t>
  </si>
  <si>
    <t>JME1E1161710</t>
  </si>
  <si>
    <t>2024-10-26</t>
  </si>
  <si>
    <t>https://fruitbasket.blob.core.windows.net/gk2o5k/avatar/21209344420241219142812VBBZLR.jpg</t>
  </si>
  <si>
    <t>JME119RK162265</t>
  </si>
  <si>
    <t>14025-PKB-2404813</t>
  </si>
  <si>
    <t>78b06e83-22ee-41fe-af97-08dd1eb2a0d4</t>
  </si>
  <si>
    <t>Tinasati</t>
  </si>
  <si>
    <t>081216643712</t>
  </si>
  <si>
    <t>JMF2E1096344</t>
  </si>
  <si>
    <t>https://fruitbasket.blob.core.windows.net/gk2o5k/avatar/212093634202412191417065QDEGR.jpg</t>
  </si>
  <si>
    <t>JMF215RK096253</t>
  </si>
  <si>
    <t>14025-PKB-2404812</t>
  </si>
  <si>
    <t>82532e8e-368c-431a-62b9-08dd1edfa178</t>
  </si>
  <si>
    <t>Eni Sari</t>
  </si>
  <si>
    <t>083143085128</t>
  </si>
  <si>
    <t>JBK3E1541840</t>
  </si>
  <si>
    <t>https://fruitbasket.blob.core.windows.net/gk2o5k/avatar/21209346420241219141202ZBAYUR.jpg</t>
  </si>
  <si>
    <t>JBK317RK543579</t>
  </si>
  <si>
    <t>14025-PKB-2404811</t>
  </si>
  <si>
    <t>5d0c7b73-cc62-43b3-af79-08dd1eb2a0d4</t>
  </si>
  <si>
    <t>Plaianus Melki</t>
  </si>
  <si>
    <t>081235160868</t>
  </si>
  <si>
    <t>JM04E1945672</t>
  </si>
  <si>
    <t>https://fruitbasket.blob.core.windows.net/gk2o5k/avatar/21209314320241219140319HOIEY4.jpg</t>
  </si>
  <si>
    <t>JM0416RK945719</t>
  </si>
  <si>
    <t>14025-PKB-2404810</t>
  </si>
  <si>
    <t>f0c28e96-7d03-4afb-cd9c-08dd1ed00834</t>
  </si>
  <si>
    <t>https://fruitbasket.blob.core.windows.net/gk2o5k/avatar/21053790120241219115815OX0XWN.jpg</t>
  </si>
  <si>
    <t>14025-PKB-2404809</t>
  </si>
  <si>
    <t>d6b5b786-0dd2-49b8-cd81-08dd1ed00834</t>
  </si>
  <si>
    <t>https://fruitbasket.blob.core.windows.net/gk2o5k/avatar/21077178820241219115239PXUJNU.jpg</t>
  </si>
  <si>
    <t>14025-PKB-2404808</t>
  </si>
  <si>
    <t>fcec24c9-dfce-4804-6166-08dd1edfa178</t>
  </si>
  <si>
    <t>https://fruitbasket.blob.core.windows.net/gk2o5k/avatar/21049148120241219113948GTXEFL.jpg</t>
  </si>
  <si>
    <t>14025-PKB-2404807</t>
  </si>
  <si>
    <t>378c5068-915e-4a89-ae43-08dd1eb2a0d4</t>
  </si>
  <si>
    <t>https://fruitbasket.blob.core.windows.net/gk2o5k/avatar/2623521920241219112353RLQZHC.jpg</t>
  </si>
  <si>
    <t>14025-PKB-2404806</t>
  </si>
  <si>
    <t>261fd9af-18ff-42d9-612b-08dd1edfa178</t>
  </si>
  <si>
    <t>https://fruitbasket.blob.core.windows.net/gk2o5k/avatar/21175512120241219111720BTWYV8.jpg</t>
  </si>
  <si>
    <t>14025-PKB-2404805</t>
  </si>
  <si>
    <t>4d05f4b3-460a-4a5c-6618-08dd1eb2f5db</t>
  </si>
  <si>
    <t>https://fruitbasket.blob.core.windows.net/gk2o5k/avatar/21171132520241219110908T5HLKD.jpg</t>
  </si>
  <si>
    <t>14025-PKB-2404804</t>
  </si>
  <si>
    <t>a4c33e5a-fe95-43c0-cd50-08dd1edca2e2</t>
  </si>
  <si>
    <t>https://fruitbasket.blob.core.windows.net/gk2o5k/avatar/21172362420241219110210DZY9DA.jpg</t>
  </si>
  <si>
    <t>14025-PKB-2404803</t>
  </si>
  <si>
    <t>fadf5aab-1f70-4366-60f5-08dd1edfa178</t>
  </si>
  <si>
    <t>Janius</t>
  </si>
  <si>
    <t>087722362615</t>
  </si>
  <si>
    <t>JM04E1925709</t>
  </si>
  <si>
    <t>https://fruitbasket.blob.core.windows.net/gk2o5k/avatar/21116445520241219105802BAUN82.jpg</t>
  </si>
  <si>
    <t>JM0415RK925803</t>
  </si>
  <si>
    <t>14025-PKB-2404802</t>
  </si>
  <si>
    <t>8ccd0c3c-d9f7-47ae-65d8-08dd1eb2f5db</t>
  </si>
  <si>
    <t>https://fruitbasket.blob.core.windows.net/gk2o5k/avatar/21128373020241219103927PSUN9E.jpg</t>
  </si>
  <si>
    <t>14025-PKB-2404801</t>
  </si>
  <si>
    <t>23c3d735-99e9-4747-57d8-08dd1eaaa993</t>
  </si>
  <si>
    <t>https://fruitbasket.blob.core.windows.net/gk2o5k/avatar/21128391220241219102547CLFXS0.jpg</t>
  </si>
  <si>
    <t>14025-PKB-2404800</t>
  </si>
  <si>
    <t>e4af1fc9-c1ce-44d2-ad9c-08dd1eb2a0d4</t>
  </si>
  <si>
    <t>https://fruitbasket.blob.core.windows.net/gk2o5k/avatar/211686067202412191013553IXSAT.jpg</t>
  </si>
  <si>
    <t>14025-PKB-2404799</t>
  </si>
  <si>
    <t>3790c2fa-ff3d-4c14-577b-08dd1eaaa993</t>
  </si>
  <si>
    <t>Eva Fransiska</t>
  </si>
  <si>
    <t>085123379251</t>
  </si>
  <si>
    <t>JMF2E1077221</t>
  </si>
  <si>
    <t>https://fruitbasket.blob.core.windows.net/gk2o5k/avatar/21215276020241219095247HFABJ5.jpg</t>
  </si>
  <si>
    <t>JMF215RK077590</t>
  </si>
  <si>
    <t>14025-PKB-2404798</t>
  </si>
  <si>
    <t>96d0f4f1-4387-49fe-6539-08dd1eb2f5db</t>
  </si>
  <si>
    <t>https://fruitbasket.blob.core.windows.net/gk2o5k/avatar/21115853420241219094718XYEE1D.jpg</t>
  </si>
  <si>
    <t>14025-PKB-2404780</t>
  </si>
  <si>
    <t>96fec2a4-8fc0-4dd5-a0aa-08dd1e2782f5</t>
  </si>
  <si>
    <t>2024-12-17</t>
  </si>
  <si>
    <t>https://fruitbasket.blob.core.windows.net/gk2o5k/avatar/21155866020241217114410DQUVCU.jpg</t>
  </si>
  <si>
    <t>14025-PKB-2404779</t>
  </si>
  <si>
    <t>e9e36fb9-39f1-4cb6-8395-08dd1e2778f8</t>
  </si>
  <si>
    <t>https://fruitbasket.blob.core.windows.net/gk2o5k/avatar/21088090820241217112645VZXRGV.jpg</t>
  </si>
  <si>
    <t>14025-PKB-2404775</t>
  </si>
  <si>
    <t>b255b212-dd40-437a-6768-08dd1e28e5e1</t>
  </si>
  <si>
    <t>https://fruitbasket.blob.core.windows.net/gk2o5k/avatar/21083406020241217111320XNX7EP.jpg</t>
  </si>
  <si>
    <t>14025-PKB-2404774</t>
  </si>
  <si>
    <t>31146244-89ed-4cf2-674a-08dd1e28e5e1</t>
  </si>
  <si>
    <t>https://fruitbasket.blob.core.windows.net/gk2o5k/avatar/21077178820241217110228AF2MNM.jpg</t>
  </si>
  <si>
    <t>14025-PKB-2404773</t>
  </si>
  <si>
    <t>0e4a015a-7194-4591-9baa-08dd1e29c578</t>
  </si>
  <si>
    <t>https://fruitbasket.blob.core.windows.net/gk2o5k/avatar/21088105720241217105403B8NVBF.jpg</t>
  </si>
  <si>
    <t>14025-PKB-2404771</t>
  </si>
  <si>
    <t>810ec39e-e9e3-40ca-831a-08dd1e2778f8</t>
  </si>
  <si>
    <t>https://fruitbasket.blob.core.windows.net/gk2o5k/avatar/21088105720241217103814NDOY7Y.jpg</t>
  </si>
  <si>
    <t>14025-PKB-2404770</t>
  </si>
  <si>
    <t>7ae489cb-adce-4e66-66fd-08dd1e28e5e1</t>
  </si>
  <si>
    <t>https://fruitbasket.blob.core.windows.net/gk2o5k/avatar/21049148120241217103258CGI0RF.jpg</t>
  </si>
  <si>
    <t>14025-PKB-2404768</t>
  </si>
  <si>
    <t>a4b0c954-2eaa-4784-5297-08dd1e25bbc3</t>
  </si>
  <si>
    <t>https://fruitbasket.blob.core.windows.net/gk2o5k/avatar/21077331120241217102205DRZ3UA.jpg</t>
  </si>
  <si>
    <t>14025-PKB-2404766</t>
  </si>
  <si>
    <t>8e618275-88ee-4654-9b16-08dd1e29c578</t>
  </si>
  <si>
    <t>https://fruitbasket.blob.core.windows.net/gk2o5k/avatar/21176187820241217101253IHYA8S.jpg</t>
  </si>
  <si>
    <t>14025-PKB-2404765</t>
  </si>
  <si>
    <t>8ee7f507-c8e8-40e2-525f-08dd1e25bbc3</t>
  </si>
  <si>
    <t>Nabila Shafa</t>
  </si>
  <si>
    <t>087731114445</t>
  </si>
  <si>
    <t>JBP1E2048210</t>
  </si>
  <si>
    <t>https://fruitbasket.blob.core.windows.net/gk2o5k/avatar/2603246520241217100820VHNCSX.jpg</t>
  </si>
  <si>
    <t>JBP122RK047873</t>
  </si>
  <si>
    <t>14025-PKB-2404764</t>
  </si>
  <si>
    <t>6e1a4b81-cc4c-478a-9fb3-08dd1e2782f5</t>
  </si>
  <si>
    <t>JMA1E1135461</t>
  </si>
  <si>
    <t>https://fruitbasket.blob.core.windows.net/gk2o5k/avatar/2603246520241217100423M1JZ9W.jpg</t>
  </si>
  <si>
    <t>JMA118RK135650</t>
  </si>
  <si>
    <t>14025-PKB-2405033</t>
  </si>
  <si>
    <t>d22cc163-23b4-48cc-a607-08dd2863c371</t>
  </si>
  <si>
    <t>Theodorus Pania Nover</t>
  </si>
  <si>
    <t>087758380250</t>
  </si>
  <si>
    <t>JBK1E2030681</t>
  </si>
  <si>
    <t>2024-12-30</t>
  </si>
  <si>
    <t>https://fruitbasket.blob.core.windows.net/gk2o5k/avatar/211748074202412301152401OQM7C.jpg</t>
  </si>
  <si>
    <t>JBK123RK033094</t>
  </si>
  <si>
    <t>14025-PKB-2405032</t>
  </si>
  <si>
    <t>bd0f6ab4-e7ae-4c6a-f2c4-08dd286378e8</t>
  </si>
  <si>
    <t>Ukar Djani Suad</t>
  </si>
  <si>
    <t>0882015589191</t>
  </si>
  <si>
    <t>KB22E1052837</t>
  </si>
  <si>
    <t>https://fruitbasket.blob.core.windows.net/gk2o5k/avatar/21209365120241230114732QXLHDO.jpg</t>
  </si>
  <si>
    <t>KB2213RK052884</t>
  </si>
  <si>
    <t>14025-PKB-2405031</t>
  </si>
  <si>
    <t>32cda237-2429-414c-a5f0-08dd2863c371</t>
  </si>
  <si>
    <t>Regina Antonia Yuliani</t>
  </si>
  <si>
    <t>0895327588682</t>
  </si>
  <si>
    <t>JMF2E1165663</t>
  </si>
  <si>
    <t>https://fruitbasket.blob.core.windows.net/gk2o5k/avatar/21209328520241230114158T37PMR.jpg</t>
  </si>
  <si>
    <t>JMF218RK165940</t>
  </si>
  <si>
    <t>14025-PKB-2405030</t>
  </si>
  <si>
    <t>3b80fd9a-a1ed-4c3e-18ab-08dd2860b54b</t>
  </si>
  <si>
    <t>https://fruitbasket.blob.core.windows.net/gk2o5k/avatar/26022649202412301135147YIU2I.jpg</t>
  </si>
  <si>
    <t>14025-PKB-2405029</t>
  </si>
  <si>
    <t>971e35de-de44-4839-189e-08dd2860b54b</t>
  </si>
  <si>
    <t>https://fruitbasket.blob.core.windows.net/gk2o5k/avatar/21168606720241230112820CQ2DUE.jpg</t>
  </si>
  <si>
    <t>14025-PKB-2405028</t>
  </si>
  <si>
    <t>b1d60e0f-493d-48a7-187b-08dd2860b54b</t>
  </si>
  <si>
    <t>https://fruitbasket.blob.core.windows.net/gk2o5k/avatar/21174796020241230111543KVWMFS.jpg</t>
  </si>
  <si>
    <t>14025-PKB-2405027</t>
  </si>
  <si>
    <t>fe97d255-b283-43c7-a168-08dd286445a7</t>
  </si>
  <si>
    <t>https://fruitbasket.blob.core.windows.net/gk2o5k/avatar/21053004120241230110341D5A93G.jpg</t>
  </si>
  <si>
    <t>14025-PKB-2405026</t>
  </si>
  <si>
    <t>19748cf7-1fc5-4cab-844e-08dd28607c52</t>
  </si>
  <si>
    <t>https://fruitbasket.blob.core.windows.net/gk2o5k/avatar/21051697020241230105112HSYBKF.jpg</t>
  </si>
  <si>
    <t>14025-PKB-2405025</t>
  </si>
  <si>
    <t>81178fc8-93f0-4982-64c4-08dd285f0130</t>
  </si>
  <si>
    <t>Julianus Boker</t>
  </si>
  <si>
    <t>081293182723</t>
  </si>
  <si>
    <t>JMD1E1721855</t>
  </si>
  <si>
    <t>https://fruitbasket.blob.core.windows.net/gk2o5k/avatar/212124036202412301044024RZSDW.jpg</t>
  </si>
  <si>
    <t>JMD112RK722248</t>
  </si>
  <si>
    <t>14025-PKB-2405024</t>
  </si>
  <si>
    <t>b7cd0778-2c50-43b4-180d-08dd2860b54b</t>
  </si>
  <si>
    <t>Neta Indah Safitri</t>
  </si>
  <si>
    <t>087820420473</t>
  </si>
  <si>
    <t>JM04E2163029</t>
  </si>
  <si>
    <t>2024-10-31</t>
  </si>
  <si>
    <t>https://fruitbasket.blob.core.windows.net/gk2o5k/avatar/2570753620241230103828B8UARY.jpg</t>
  </si>
  <si>
    <t>JM0422RK163278</t>
  </si>
  <si>
    <t>14025-PKB-2405023</t>
  </si>
  <si>
    <t>e3975e0a-ef48-41f5-17fe-08dd2860b54b</t>
  </si>
  <si>
    <t>JM03E1790408</t>
  </si>
  <si>
    <t>https://fruitbasket.blob.core.windows.net/gk2o5k/avatar/2570753620241230102946BSQEAC.jpg</t>
  </si>
  <si>
    <t>JM0317RK790695</t>
  </si>
  <si>
    <t>14025-PKB-2404976</t>
  </si>
  <si>
    <t>5a336f3e-9d51-40c1-c81f-08dd26dfc1f0</t>
  </si>
  <si>
    <t>JMF1E1094235</t>
  </si>
  <si>
    <t>2024-12-28</t>
  </si>
  <si>
    <t>https://fruitbasket.blob.core.windows.net/gk2o5k/avatar/2602266420241228123521J0EESJ.jpg</t>
  </si>
  <si>
    <t>JMF119RK092756</t>
  </si>
  <si>
    <t>14025-PKB-2404975</t>
  </si>
  <si>
    <t>ef2df69a-b211-42f4-b2bb-08dd26dfa1c4</t>
  </si>
  <si>
    <t>Rindi Herliani</t>
  </si>
  <si>
    <t>087836585669</t>
  </si>
  <si>
    <t>JBK1E2053879</t>
  </si>
  <si>
    <t>https://fruitbasket.blob.core.windows.net/gk2o5k/avatar/21212413120241228122138EBFJOP.jpg</t>
  </si>
  <si>
    <t>JBK125RK056201</t>
  </si>
  <si>
    <t>14025-PKB-2404974</t>
  </si>
  <si>
    <t>af2b0f8d-57bb-4535-0260-08dd26de6c70</t>
  </si>
  <si>
    <t>Tono</t>
  </si>
  <si>
    <t>083856584786</t>
  </si>
  <si>
    <t>KC02E1273781</t>
  </si>
  <si>
    <t>https://fruitbasket.blob.core.windows.net/gk2o5k/avatar/21209889820241228121101CPXDSJ.jpg</t>
  </si>
  <si>
    <t>KC0213RK274231</t>
  </si>
  <si>
    <t>14025-PKB-2404973</t>
  </si>
  <si>
    <t>a7534464-1f72-487d-c7ed-08dd26dfc1f0</t>
  </si>
  <si>
    <t>Kristina Wati</t>
  </si>
  <si>
    <t>083117531577</t>
  </si>
  <si>
    <t>JM04E2103033</t>
  </si>
  <si>
    <t>2024-10-29</t>
  </si>
  <si>
    <t>https://fruitbasket.blob.core.windows.net/gk2o5k/avatar/212123710202412281205004HMAYI.jpg</t>
  </si>
  <si>
    <t>JM042XRK103104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</si>
  <si>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</si>
  <si>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</si>
  <si>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</si>
  <si>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</si>
  <si>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</si>
  <si>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</si>
  <si>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</si>
  <si>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</si>
  <si>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</si>
  <si>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</si>
  <si>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</si>
  <si>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</si>
  <si>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</si>
  <si>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</si>
  <si>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</si>
  <si>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</si>
  <si>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</si>
  <si>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</si>
  <si>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14025-PKB-2500144</t>
  </si>
  <si>
    <t>85309877-d62f-4215-7c9a-08dd2f71e50b</t>
  </si>
  <si>
    <t>Sias</t>
  </si>
  <si>
    <t>082124281127</t>
  </si>
  <si>
    <t>JBK1E2056215</t>
  </si>
  <si>
    <t>2025-01-08</t>
  </si>
  <si>
    <t>https://fruitbasket.blob.core.windows.net/gk2o5k/avatar/21226502720250108164015I1PR3T.jpg</t>
  </si>
  <si>
    <t>JBK12XRK058462</t>
  </si>
  <si>
    <t>14025-PKB-2500143</t>
  </si>
  <si>
    <t>2837b516-443b-40fe-7c8a-08dd2f71e50b</t>
  </si>
  <si>
    <t>Yosua</t>
  </si>
  <si>
    <t>083834313772</t>
  </si>
  <si>
    <t>KC02E1276662</t>
  </si>
  <si>
    <t>https://fruitbasket.blob.core.windows.net/gk2o5k/avatar/21226518920250108163410IFDTXZ.jpg</t>
  </si>
  <si>
    <t>KC0213RK277095</t>
  </si>
  <si>
    <t>14025-PKB-2500142</t>
  </si>
  <si>
    <t>a401e20c-87db-42ab-c504-08dd2f71a194</t>
  </si>
  <si>
    <t>Kornelius Cencen</t>
  </si>
  <si>
    <t>087753685106</t>
  </si>
  <si>
    <t>KD11E1548919</t>
  </si>
  <si>
    <t>2024-11-26</t>
  </si>
  <si>
    <t>https://fruitbasket.blob.core.windows.net/gk2o5k/avatar/21226709920250108161400WGYBQK.jpg</t>
  </si>
  <si>
    <t>KD1117RK549703</t>
  </si>
  <si>
    <t>14025-PKB-2500141</t>
  </si>
  <si>
    <t>4c89a032-8a94-47a4-c4e1-08dd2f71a194</t>
  </si>
  <si>
    <t>Ane Suriati</t>
  </si>
  <si>
    <t>085954245677</t>
  </si>
  <si>
    <t>JM03E1808435</t>
  </si>
  <si>
    <t>https://fruitbasket.blob.core.windows.net/gk2o5k/avatar/21226577920250108153300ARTU4L.jpg</t>
  </si>
  <si>
    <t>JM031XRK808512</t>
  </si>
  <si>
    <t>14025-PKB-2500140</t>
  </si>
  <si>
    <t>40af5ecd-7cd3-4e9a-ab77-08dd2f734e05</t>
  </si>
  <si>
    <t>https://fruitbasket.blob.core.windows.net/gk2o5k/avatar/21049754020250108152717BZIFVU.jpg</t>
  </si>
  <si>
    <t>14025-PKB-2500139</t>
  </si>
  <si>
    <t>76ef19ad-c7de-43a5-2f6c-08dd2f7257d2</t>
  </si>
  <si>
    <t>https://fruitbasket.blob.core.windows.net/gk2o5k/avatar/211203200202501081516551TWSBO.jpg</t>
  </si>
  <si>
    <t>14025-PKB-2500138</t>
  </si>
  <si>
    <t>a3a5ae60-42ca-4ac2-c497-08dd2f71a194</t>
  </si>
  <si>
    <t>Ronny Sanen</t>
  </si>
  <si>
    <t>088707431804</t>
  </si>
  <si>
    <t>JMF2E1180520</t>
  </si>
  <si>
    <t>https://fruitbasket.blob.core.windows.net/gk2o5k/avatar/21226362020250108150804JZUS89.jpg</t>
  </si>
  <si>
    <t>JMF215RK180573</t>
  </si>
  <si>
    <t>14025-PKB-2500137</t>
  </si>
  <si>
    <t>dff5685f-52b7-4f51-2f57-08dd2f7257d2</t>
  </si>
  <si>
    <t>https://fruitbasket.blob.core.windows.net/gk2o5k/avatar/21122656320250108145819QH7QDD.jpg</t>
  </si>
  <si>
    <t>14025-PKB-2500136</t>
  </si>
  <si>
    <t>f11b6622-8468-42d8-c47f-08dd2f71a194</t>
  </si>
  <si>
    <t>https://fruitbasket.blob.core.windows.net/gk2o5k/avatar/21116604820250108144320Q4CBHO.jpg</t>
  </si>
  <si>
    <t>14025-PKB-2500117</t>
  </si>
  <si>
    <t>d39b598d-1de3-40fa-0e61-08dd2ddd7307</t>
  </si>
  <si>
    <t>2025-01-07</t>
  </si>
  <si>
    <t>https://fruitbasket.blob.core.windows.net/gk2o5k/avatar/2543376320250107184336TZXI42.jpg</t>
  </si>
  <si>
    <t>14025-PKB-2500116</t>
  </si>
  <si>
    <t>97aaaf5f-bcad-40af-9917-08dd2dd9a0e6</t>
  </si>
  <si>
    <t>Ali Mudin</t>
  </si>
  <si>
    <t>085870701323</t>
  </si>
  <si>
    <t>JBK1E2055966</t>
  </si>
  <si>
    <t>https://fruitbasket.blob.core.windows.net/gk2o5k/avatar/2547359820250107160018H2V2NJ.jpg</t>
  </si>
  <si>
    <t>JBK128RK058508</t>
  </si>
  <si>
    <t>14025-PKB-2500115</t>
  </si>
  <si>
    <t>3dff9e57-993c-4f8a-641a-08dd2ddc0ed6</t>
  </si>
  <si>
    <t>https://fruitbasket.blob.core.windows.net/gk2o5k/avatar/21049754020250107155558TPDJ1K.jpg</t>
  </si>
  <si>
    <t>14025-PKB-2500084</t>
  </si>
  <si>
    <t>73c9488f-0c66-4bcc-5f08-08dd2ddc0ed6</t>
  </si>
  <si>
    <t>Yakub Demianus</t>
  </si>
  <si>
    <t>087872122119</t>
  </si>
  <si>
    <t>KCE1E1023580</t>
  </si>
  <si>
    <t>2025-01-06</t>
  </si>
  <si>
    <t>https://fruitbasket.blob.core.windows.net/gk2o5k/avatar/21215911320250106154547AFI0F5.jpg</t>
  </si>
  <si>
    <t>KCE119PK023757</t>
  </si>
  <si>
    <t>14025-PKB-2500083</t>
  </si>
  <si>
    <t>2fa6eac5-5b24-42ab-93c5-08dd2dd9a0e6</t>
  </si>
  <si>
    <t>Lijat</t>
  </si>
  <si>
    <t>087767921814</t>
  </si>
  <si>
    <t>JBK3E1515252</t>
  </si>
  <si>
    <t>https://fruitbasket.blob.core.windows.net/gk2o5k/avatar/21122588320250106153824ZZXKGT.jpg</t>
  </si>
  <si>
    <t>JBK313RK517108</t>
  </si>
  <si>
    <t>14025-PKB-2500082</t>
  </si>
  <si>
    <t>c5625976-0b2b-4b1f-93b9-08dd2dd9a0e6</t>
  </si>
  <si>
    <t>https://fruitbasket.blob.core.windows.net/gk2o5k/avatar/21116762420250106153156MT8ZHN.jpg</t>
  </si>
  <si>
    <t>14025-PKB-2500081</t>
  </si>
  <si>
    <t>a8a2a4a9-74b7-4135-6c27-08dd2ddbb0a0</t>
  </si>
  <si>
    <t>Vivi Ayuriasti Patalas</t>
  </si>
  <si>
    <t>085750694149</t>
  </si>
  <si>
    <t>KCE1E1024564</t>
  </si>
  <si>
    <t>https://fruitbasket.blob.core.windows.net/gk2o5k/avatar/21215927720250106152434MLM5AG.jpg</t>
  </si>
  <si>
    <t>KCE113PK024662</t>
  </si>
  <si>
    <t>14025-PKB-2500080</t>
  </si>
  <si>
    <t>98c5c667-0d38-45d3-93a8-08dd2dd9a0e6</t>
  </si>
  <si>
    <t>https://fruitbasket.blob.core.windows.net/gk2o5k/avatar/210516970202501061519140DAV3P.jpg</t>
  </si>
  <si>
    <t>14025-PKB-2500079</t>
  </si>
  <si>
    <t>8883c289-3d51-4d8d-5eb7-08dd2ddc0ed6</t>
  </si>
  <si>
    <t>https://fruitbasket.blob.core.windows.net/gk2o5k/avatar/21053657220250106151333KXOZ16.jpg</t>
  </si>
  <si>
    <t>14025-PKB-2500078</t>
  </si>
  <si>
    <t>29826c5e-4748-40b4-6be5-08dd2ddbb0a0</t>
  </si>
  <si>
    <t>https://fruitbasket.blob.core.windows.net/gk2o5k/avatar/21053717220250106145804WKWGS4.jpg</t>
  </si>
  <si>
    <t>14025-PKB-2500077</t>
  </si>
  <si>
    <t>0692e6d5-ea5b-40fe-0765-08dd2ddd7307</t>
  </si>
  <si>
    <t>Firmansyah Fajar Putra</t>
  </si>
  <si>
    <t>08817745435</t>
  </si>
  <si>
    <t>JM03E1807926</t>
  </si>
  <si>
    <t>https://fruitbasket.blob.core.windows.net/gk2o5k/avatar/21215861320250106145025KQ9XXA.jpg</t>
  </si>
  <si>
    <t>JM0314RK808120</t>
  </si>
  <si>
    <t>14025-PKB-2500076</t>
  </si>
  <si>
    <t>678852e5-c670-47ef-5099-08dd2ddbe2ba</t>
  </si>
  <si>
    <t>https://fruitbasket.blob.core.windows.net/gk2o5k/avatar/21077875520250106144223CE0RKW.jpg</t>
  </si>
  <si>
    <t>14025-PKB-2500075</t>
  </si>
  <si>
    <t>0db9dd0b-e1c4-4485-6b78-08dd2ddbb0a0</t>
  </si>
  <si>
    <t>https://fruitbasket.blob.core.windows.net/gk2o5k/avatar/21053774520250106142547MDE7Y4.jpg</t>
  </si>
  <si>
    <t>14025-PKB-2500074</t>
  </si>
  <si>
    <t>f99da1e6-1aeb-476b-5069-08dd2ddbe2ba</t>
  </si>
  <si>
    <t>https://fruitbasket.blob.core.windows.net/gk2o5k/avatar/2105368672025010614183515MPPX.jpg</t>
  </si>
  <si>
    <t>14025-PKB-2500044</t>
  </si>
  <si>
    <t>214b84c3-d2f5-487e-9836-08dd2bdaca6c</t>
  </si>
  <si>
    <t>Ruli</t>
  </si>
  <si>
    <t>087819652658</t>
  </si>
  <si>
    <t>KC02E1269008</t>
  </si>
  <si>
    <t>2025-01-04</t>
  </si>
  <si>
    <t>https://fruitbasket.blob.core.windows.net/gk2o5k/avatar/2571833720250104123925UJWF4K.jpg</t>
  </si>
  <si>
    <t>KC0216RK269525</t>
  </si>
  <si>
    <t>14025-PKB-2500043</t>
  </si>
  <si>
    <t>b380a435-ea28-4424-9815-08dd2bdaca6c</t>
  </si>
  <si>
    <t>https://fruitbasket.blob.core.windows.net/gk2o5k/avatar/21193371520250104121735CSUJQ9.jpg</t>
  </si>
  <si>
    <t>14025-PKB-2500042</t>
  </si>
  <si>
    <t>8c7eca0d-3b5d-4925-95a8-08dd2bdadd50</t>
  </si>
  <si>
    <t>https://fruitbasket.blob.core.windows.net/gk2o5k/avatar/21192975620250104121147KHBR49.jpg</t>
  </si>
  <si>
    <t>14025-PKB-2500041</t>
  </si>
  <si>
    <t>5e68351d-f65d-47e2-97e2-08dd2bdaca6c</t>
  </si>
  <si>
    <t>https://fruitbasket.blob.core.windows.net/gk2o5k/avatar/254337632025010411585186U0OG.jpg</t>
  </si>
  <si>
    <t>14025-PKB-2500040</t>
  </si>
  <si>
    <t>d1be5255-877a-4056-b5e3-08dd2bdb0b8a</t>
  </si>
  <si>
    <t>https://fruitbasket.blob.core.windows.net/gk2o5k/avatar/21155540220250104115222EQJ1DT.jpg</t>
  </si>
  <si>
    <t>14025-PKB-2500039</t>
  </si>
  <si>
    <t>0f5df5b3-2ed2-4aad-5df4-08dd2bdb04f4</t>
  </si>
  <si>
    <t>Firdaus</t>
  </si>
  <si>
    <t>087781280540</t>
  </si>
  <si>
    <t>KC02E1275243</t>
  </si>
  <si>
    <t>https://fruitbasket.blob.core.windows.net/gk2o5k/avatar/21226484120250104114725PA19ZW.jpg</t>
  </si>
  <si>
    <t>KC021XRK275716</t>
  </si>
  <si>
    <t>14025-PKB-2500038</t>
  </si>
  <si>
    <t>fe01e79c-db9d-426d-97af-08dd2bdaca6c</t>
  </si>
  <si>
    <t>Apriati Sova</t>
  </si>
  <si>
    <t>083844662904</t>
  </si>
  <si>
    <t>KF01E1629484</t>
  </si>
  <si>
    <t>https://fruitbasket.blob.core.windows.net/gk2o5k/avatar/21145081920250104113424J7QYCS.jpg</t>
  </si>
  <si>
    <t>KF0117RK629491</t>
  </si>
  <si>
    <t>14025-PKB-2500029</t>
  </si>
  <si>
    <t>8b6c8193-d45f-480d-93d4-08dd2bccae8d</t>
  </si>
  <si>
    <t>2025-01-03</t>
  </si>
  <si>
    <t>https://fruitbasket.blob.core.windows.net/gk2o5k/avatar/211832523202501031629437ETLTK.jpg</t>
  </si>
  <si>
    <t>14025-PKB-2500028</t>
  </si>
  <si>
    <t>3f361d72-fcc4-4a31-f995-08dd2bcc3ecd</t>
  </si>
  <si>
    <t>https://fruitbasket.blob.core.windows.net/gk2o5k/avatar/21053743720250103155149W8FQIZ.jpg</t>
  </si>
  <si>
    <t>14025-PKB-2500026</t>
  </si>
  <si>
    <t>6051ac1e-b6ca-4976-7321-08dd2bcc50a9</t>
  </si>
  <si>
    <t>https://fruitbasket.blob.core.windows.net/gk2o5k/avatar/21052946020250103153740KK6JFJ.jpg</t>
  </si>
  <si>
    <t>14025-PKB-2500025</t>
  </si>
  <si>
    <t>ce2dc640-1403-4151-bd95-08dd2bcc4422</t>
  </si>
  <si>
    <t>https://fruitbasket.blob.core.windows.net/gk2o5k/avatar/21186858420250103153131XOJ30P.jpg</t>
  </si>
  <si>
    <t>14025-PKB-2500024</t>
  </si>
  <si>
    <t>8b493ab9-f021-4941-a28d-08dd2bcc40c2</t>
  </si>
  <si>
    <t>https://fruitbasket.blob.core.windows.net/gk2o5k/avatar/21188035720250103152523FJSOZV.jpg</t>
  </si>
  <si>
    <t>14025-PKB-2500023</t>
  </si>
  <si>
    <t>e9f3b7c1-de26-4bfc-bd88-08dd2bcc4422</t>
  </si>
  <si>
    <t>https://fruitbasket.blob.core.windows.net/gk2o5k/avatar/21052907420250103151602I8IJBK.jpg</t>
  </si>
  <si>
    <t>14025-PKB-2500022</t>
  </si>
  <si>
    <t>339d1b05-2269-4a51-d7d1-08dd2b6b3545</t>
  </si>
  <si>
    <t>Marsela</t>
  </si>
  <si>
    <t>083140061452</t>
  </si>
  <si>
    <t>JMA1E1107661</t>
  </si>
  <si>
    <t>https://fruitbasket.blob.core.windows.net/gk2o5k/avatar/21116682020250103144603RVMTWX.jpg</t>
  </si>
  <si>
    <t>JMA114PK107762</t>
  </si>
  <si>
    <t>14025-PKB-2500021</t>
  </si>
  <si>
    <t>ca81e8a8-9f53-4af9-77c7-08dd2b6c89ee</t>
  </si>
  <si>
    <t>https://fruitbasket.blob.core.windows.net/gk2o5k/avatar/212152760202501031434260M7FJ1.jpg</t>
  </si>
  <si>
    <t>14025-PKB-2500020</t>
  </si>
  <si>
    <t>32ab7d88-7390-45c7-77a0-08dd2b6c89ee</t>
  </si>
  <si>
    <t>Nopita Lidia</t>
  </si>
  <si>
    <t>083851213355</t>
  </si>
  <si>
    <t>KF01E1626208</t>
  </si>
  <si>
    <t>https://fruitbasket.blob.core.windows.net/gk2o5k/avatar/21199766320250103142105IWBPI1.jpg</t>
  </si>
  <si>
    <t>KF0113RK626202</t>
  </si>
  <si>
    <t>14025-PKB-2500019</t>
  </si>
  <si>
    <t>f4741a5b-9e15-4cc4-7886-08dd2b686289</t>
  </si>
  <si>
    <t>082254021322</t>
  </si>
  <si>
    <t>JMF1E1094109</t>
  </si>
  <si>
    <t>https://fruitbasket.blob.core.windows.net/gk2o5k/avatar/21215870320250103140416AEVUBJ.jpg</t>
  </si>
  <si>
    <t>JMF115RK092768</t>
  </si>
  <si>
    <t>14025-PKB-2500006</t>
  </si>
  <si>
    <t>e05789cb-6cef-4d0a-afd0-08dd2ae60fd2</t>
  </si>
  <si>
    <t>Inser</t>
  </si>
  <si>
    <t>083181735453</t>
  </si>
  <si>
    <t>JMC1E1500313</t>
  </si>
  <si>
    <t>2025-01-02</t>
  </si>
  <si>
    <t>https://fruitbasket.blob.core.windows.net/gk2o5k/avatar/21213969820250102113144XAFELF.jpg</t>
  </si>
  <si>
    <t>JMC115RK501219</t>
  </si>
  <si>
    <t>14025-PKB-2500005</t>
  </si>
  <si>
    <t>56ab6baf-01b8-4367-0f4e-08dd2ace2c23</t>
  </si>
  <si>
    <t>Ratna</t>
  </si>
  <si>
    <t>081216618859</t>
  </si>
  <si>
    <t>JMD1E1736316</t>
  </si>
  <si>
    <t>2024-11-02</t>
  </si>
  <si>
    <t>https://fruitbasket.blob.core.windows.net/gk2o5k/avatar/212135052202501021122505FOK9T.jpg</t>
  </si>
  <si>
    <t>JMD117RK736713</t>
  </si>
  <si>
    <t>14025-PKB-2500004</t>
  </si>
  <si>
    <t>12e42e97-26c0-428c-6de4-08dd285f0130</t>
  </si>
  <si>
    <t>Wings Figo</t>
  </si>
  <si>
    <t>085282805253</t>
  </si>
  <si>
    <t>KD11E1539535</t>
  </si>
  <si>
    <t>https://fruitbasket.blob.core.windows.net/gk2o5k/avatar/21212582320250102111652RSBVK2.jpg</t>
  </si>
  <si>
    <t>KD1111RK549485</t>
  </si>
  <si>
    <t>14025-PKB-2500003</t>
  </si>
  <si>
    <t>316f99af-4db4-4dc6-21ae-08dd2860b54b</t>
  </si>
  <si>
    <t>Julkarnaen</t>
  </si>
  <si>
    <t>082130697950</t>
  </si>
  <si>
    <t>JBK3E1542222</t>
  </si>
  <si>
    <t>https://fruitbasket.blob.core.windows.net/gk2o5k/avatar/21212555520250102111118ZKZKCF.jpg</t>
  </si>
  <si>
    <t>JBK312RK544266</t>
  </si>
  <si>
    <t>14025-PKB-2500002</t>
  </si>
  <si>
    <t>f505dca4-f1a8-4c75-6dc4-08dd285f0130</t>
  </si>
  <si>
    <t>Sri Eni</t>
  </si>
  <si>
    <t>085191369557</t>
  </si>
  <si>
    <t>JMF2E1037398</t>
  </si>
  <si>
    <t>https://fruitbasket.blob.core.windows.net/gk2o5k/avatar/21212912820250102110601JIFQBG.jpg</t>
  </si>
  <si>
    <t>JMF215RK037199</t>
  </si>
  <si>
    <t>14025-PKB-2500327</t>
  </si>
  <si>
    <t>9dd57c1d-2998-463f-882f-08dd352ebc45</t>
  </si>
  <si>
    <t>2025-01-16</t>
  </si>
  <si>
    <t>https://fruitbasket.blob.core.windows.net/gk2o5k/avatar/21130930520250116194604ESYGLR.jpg</t>
  </si>
  <si>
    <t>14025-PKB-2500326</t>
  </si>
  <si>
    <t>8014b27d-8249-4bfe-7d1f-08dd352e7111</t>
  </si>
  <si>
    <t>Aheng</t>
  </si>
  <si>
    <t>081929381056</t>
  </si>
  <si>
    <t>KF01E1717357</t>
  </si>
  <si>
    <t>https://fruitbasket.blob.core.windows.net/gk2o5k/avatar/21157694220250116192950AAVPPH.jpg</t>
  </si>
  <si>
    <t>KF0118RK717370</t>
  </si>
  <si>
    <t>14025-PKB-2500325</t>
  </si>
  <si>
    <t>e405c456-7a50-4cbc-2368-08dd352eec35</t>
  </si>
  <si>
    <t>https://fruitbasket.blob.core.windows.net/gk2o5k/avatar/21200102020250116190853C2QDGZ.jpg</t>
  </si>
  <si>
    <t>14025-PKB-2500324</t>
  </si>
  <si>
    <t>8cccc3f1-9df9-44b0-7a53-08dd352f04a5</t>
  </si>
  <si>
    <t>KB6521KK</t>
  </si>
  <si>
    <t>https://fruitbasket.blob.core.windows.net/gk2o5k/avatar/21049111220250116185257IQKYH6.jpg</t>
  </si>
  <si>
    <t>14025-PKB-2500323</t>
  </si>
  <si>
    <t>2b54a5a5-eb6d-40dc-7cdb-08dd352e7111</t>
  </si>
  <si>
    <t>Wina Herastuti</t>
  </si>
  <si>
    <t>081263962664</t>
  </si>
  <si>
    <t>JMC1E1505869</t>
  </si>
  <si>
    <t>https://fruitbasket.blob.core.windows.net/gk2o5k/avatar/21227624320250116155326PPTTWJ.jpg</t>
  </si>
  <si>
    <t>JMC116RK506817</t>
  </si>
  <si>
    <t>14025-PKB-2500322</t>
  </si>
  <si>
    <t>8642c752-7dcc-4e8a-79e9-08dd352f04a5</t>
  </si>
  <si>
    <t>Jasman</t>
  </si>
  <si>
    <t>083194531120</t>
  </si>
  <si>
    <t>JMC1E1506188</t>
  </si>
  <si>
    <t>https://fruitbasket.blob.core.windows.net/gk2o5k/avatar/2122761632025011615425618L9GB.jpg</t>
  </si>
  <si>
    <t>JMC112RK507186</t>
  </si>
  <si>
    <t>14025-PKB-2500315</t>
  </si>
  <si>
    <t>fb9ed795-86ac-4dde-7887-08dd352e7111</t>
  </si>
  <si>
    <t>2025-01-15</t>
  </si>
  <si>
    <t>https://fruitbasket.blob.core.windows.net/gk2o5k/avatar/210491335202501151929380WZWC7.jpg</t>
  </si>
  <si>
    <t>14025-PKB-2500314</t>
  </si>
  <si>
    <t>44d6f22c-fd4e-4a01-c347-08dd352e8b64</t>
  </si>
  <si>
    <t>https://fruitbasket.blob.core.windows.net/gk2o5k/avatar/21049071320250115155614ENUPPY.jpg</t>
  </si>
  <si>
    <t>14025-PKB-2500313</t>
  </si>
  <si>
    <t>125a05d8-bc82-4b8b-c32b-08dd352e8b64</t>
  </si>
  <si>
    <t>https://fruitbasket.blob.core.windows.net/gk2o5k/avatar/2104902622025011515364794NESS.jpg</t>
  </si>
  <si>
    <t>14025-PKB-2500311</t>
  </si>
  <si>
    <t>1ffc7b84-f642-41f4-82dc-08dd352ebc45</t>
  </si>
  <si>
    <t>Yuliyansah</t>
  </si>
  <si>
    <t>085143222870</t>
  </si>
  <si>
    <t>JMC1E1500966</t>
  </si>
  <si>
    <t>https://fruitbasket.blob.core.windows.net/gk2o5k/avatar/21226858220250115151145B9MSR5.jpg</t>
  </si>
  <si>
    <t>JMC117RK501867</t>
  </si>
  <si>
    <t>14025-PKB-2500310</t>
  </si>
  <si>
    <t>e3093f33-5c90-42ef-6876-08dd352e67a4</t>
  </si>
  <si>
    <t>Asep Kuswandi</t>
  </si>
  <si>
    <t>082257815808</t>
  </si>
  <si>
    <t>JMC1E1506510</t>
  </si>
  <si>
    <t>https://fruitbasket.blob.core.windows.net/gk2o5k/avatar/21227546920250115150258X76K6F.jpg</t>
  </si>
  <si>
    <t>JMC110RK507428</t>
  </si>
  <si>
    <t>14025-PKB-2500309</t>
  </si>
  <si>
    <t>666cea0c-0ad9-456c-c2e2-08dd352e8b64</t>
  </si>
  <si>
    <t>https://fruitbasket.blob.core.windows.net/gk2o5k/avatar/21198871020250115145826INC7PD.jpg</t>
  </si>
  <si>
    <t>14025-PKB-2500308</t>
  </si>
  <si>
    <t>125c84bd-d0d4-4289-6858-08dd352e67a4</t>
  </si>
  <si>
    <t>https://fruitbasket.blob.core.windows.net/gk2o5k/avatar/21199158520250115145300DMEC6L.jpg</t>
  </si>
  <si>
    <t>14025-PKB-2500307</t>
  </si>
  <si>
    <t>56e1fe3d-6bf5-4e3c-82b4-08dd352ebc45</t>
  </si>
  <si>
    <t>Iyes</t>
  </si>
  <si>
    <t>085141692767</t>
  </si>
  <si>
    <t>JM04E2201649</t>
  </si>
  <si>
    <t>2024-10-06</t>
  </si>
  <si>
    <t>https://fruitbasket.blob.core.windows.net/gk2o5k/avatar/21199472020250115143435OHVE9M.jpg</t>
  </si>
  <si>
    <t>JM0424RK201934</t>
  </si>
  <si>
    <t>14025-PKB-2500306</t>
  </si>
  <si>
    <t>20ac4414-f9b9-4c09-74e5-08dd352f04a5</t>
  </si>
  <si>
    <t>https://fruitbasket.blob.core.windows.net/gk2o5k/avatar/211994381202501151425228VGUKM.jpg</t>
  </si>
  <si>
    <t>14025-PKB-2500280</t>
  </si>
  <si>
    <t>0e3a39ee-9898-4392-010e-08dd347f5af7</t>
  </si>
  <si>
    <t>Ratni</t>
  </si>
  <si>
    <t>087872438943</t>
  </si>
  <si>
    <t>JBK3E1507673</t>
  </si>
  <si>
    <t>2025-01-14</t>
  </si>
  <si>
    <t>https://fruitbasket.blob.core.windows.net/gk2o5k/avatar/21087221620250114175130VHXDEG.jpg</t>
  </si>
  <si>
    <t>JBK319RK509594</t>
  </si>
  <si>
    <t>14025-PKB-2500279</t>
  </si>
  <si>
    <t>a51e46a4-12ba-400e-010d-08dd347f5af7</t>
  </si>
  <si>
    <t>Urai Annisa Rahmania</t>
  </si>
  <si>
    <t>085712927160</t>
  </si>
  <si>
    <t>KF01E1752560</t>
  </si>
  <si>
    <t>https://fruitbasket.blob.core.windows.net/gk2o5k/avatar/212135121202501141745327FOUGU.jpg</t>
  </si>
  <si>
    <t>KF0118RK752605</t>
  </si>
  <si>
    <t>14025-PKB-2500278</t>
  </si>
  <si>
    <t>dcd628a0-6289-480d-32c4-08dd347f4010</t>
  </si>
  <si>
    <t>Olivia Stella</t>
  </si>
  <si>
    <t>087753684748</t>
  </si>
  <si>
    <t>KFD1E1053358</t>
  </si>
  <si>
    <t>https://fruitbasket.blob.core.windows.net/gk2o5k/avatar/21226808620250114174028PNOW4C.jpg</t>
  </si>
  <si>
    <t>KFD11XRK053208</t>
  </si>
  <si>
    <t>14025-PKB-2500277</t>
  </si>
  <si>
    <t>7feb1aa4-17c8-4aa3-32c2-08dd347f4010</t>
  </si>
  <si>
    <t>Patrik Sia Deby</t>
  </si>
  <si>
    <t>083836448188</t>
  </si>
  <si>
    <t>JM03E1798010</t>
  </si>
  <si>
    <t>2024-11-16</t>
  </si>
  <si>
    <t>https://fruitbasket.blob.core.windows.net/gk2o5k/avatar/21227629620250114173325VN61GU.jpg</t>
  </si>
  <si>
    <t>JM0310RK802900</t>
  </si>
  <si>
    <t>14025-PKB-2500276</t>
  </si>
  <si>
    <t>7c430194-1f56-4f72-00ff-08dd347f5af7</t>
  </si>
  <si>
    <t>https://fruitbasket.blob.core.windows.net/gk2o5k/avatar/21047493920250114172821NPM1ID.jpg</t>
  </si>
  <si>
    <t>14025-PKB-2500275</t>
  </si>
  <si>
    <t>25ae0185-0adc-4b5d-33af-08dd3480261f</t>
  </si>
  <si>
    <t>https://fruitbasket.blob.core.windows.net/gk2o5k/avatar/21116743920250114172323OEGRDB.jpg</t>
  </si>
  <si>
    <t>14025-PKB-2500274</t>
  </si>
  <si>
    <t>2cb6efe0-6879-4572-bd81-08dd33f41056</t>
  </si>
  <si>
    <t>Yetri</t>
  </si>
  <si>
    <t>085738640415</t>
  </si>
  <si>
    <t>KB11E1345522</t>
  </si>
  <si>
    <t>https://fruitbasket.blob.core.windows.net/gk2o5k/avatar/2549616820250114162903ZH4XQ1.jpg</t>
  </si>
  <si>
    <t>KB1116RK345996</t>
  </si>
  <si>
    <t>14025-PKB-2500273</t>
  </si>
  <si>
    <t>caee7eef-2df4-4367-45de-08dd33fd7433</t>
  </si>
  <si>
    <t>Elsa Corlina</t>
  </si>
  <si>
    <t>087849353060</t>
  </si>
  <si>
    <t>JM03E1765978</t>
  </si>
  <si>
    <t>https://fruitbasket.blob.core.windows.net/gk2o5k/avatar/21181430720250114161350EULCIM.jpg</t>
  </si>
  <si>
    <t>JM0314RK766094</t>
  </si>
  <si>
    <t>14025-PKB-2500272</t>
  </si>
  <si>
    <t>0aad8fee-4896-42a2-0413-08dd33f376cb</t>
  </si>
  <si>
    <t>Iwan Purnawan</t>
  </si>
  <si>
    <t>083169632681</t>
  </si>
  <si>
    <t>KC02E1269847</t>
  </si>
  <si>
    <t>https://fruitbasket.blob.core.windows.net/gk2o5k/avatar/21188660920250114160932OPFIP2.jpg</t>
  </si>
  <si>
    <t>KC0217RK270327</t>
  </si>
  <si>
    <t>14025-PKB-2500271</t>
  </si>
  <si>
    <t>f318d9cb-1b04-4dd7-bd62-08dd33f41056</t>
  </si>
  <si>
    <t>Muzdalifah</t>
  </si>
  <si>
    <t>083129307474</t>
  </si>
  <si>
    <t>JM03E1760210</t>
  </si>
  <si>
    <t>https://fruitbasket.blob.core.windows.net/gk2o5k/avatar/21193366920250114160400ILSAIA.jpg</t>
  </si>
  <si>
    <t>JM0318RK760282</t>
  </si>
  <si>
    <t>14025-PKB-2500270</t>
  </si>
  <si>
    <t>27edc05e-3180-443a-1792-08dd34264e33</t>
  </si>
  <si>
    <t>JM03E1559274</t>
  </si>
  <si>
    <t>https://fruitbasket.blob.core.windows.net/gk2o5k/avatar/2549616820250114155800HBUYGB.jpg</t>
  </si>
  <si>
    <t>JM0315RK559262</t>
  </si>
  <si>
    <t>14025-PKB-2500211</t>
  </si>
  <si>
    <t>2c71c638-16c5-4cc7-d037-08dd31f7ab5c</t>
  </si>
  <si>
    <t>2025-01-11</t>
  </si>
  <si>
    <t>https://fruitbasket.blob.core.windows.net/gk2o5k/avatar/21124587620250111173611LA5RGV.jpg</t>
  </si>
  <si>
    <t>14025-PKB-2500210</t>
  </si>
  <si>
    <t>29c0b1e2-ca82-4800-3ed6-08dd31f71809</t>
  </si>
  <si>
    <t>Poniman</t>
  </si>
  <si>
    <t>087832986730</t>
  </si>
  <si>
    <t>JBP1E2063484</t>
  </si>
  <si>
    <t>https://fruitbasket.blob.core.windows.net/gk2o5k/avatar/21193383720250111134014VQ4TAC.jpg</t>
  </si>
  <si>
    <t>JBP124RK063475</t>
  </si>
  <si>
    <t>14025-PKB-2500209</t>
  </si>
  <si>
    <t>9f69e44e-c207-49eb-67ca-08dd31f6e57d</t>
  </si>
  <si>
    <t>https://fruitbasket.blob.core.windows.net/gk2o5k/avatar/21193214620250111132910Q2VVNP.jpg</t>
  </si>
  <si>
    <t>14025-PKB-2500208</t>
  </si>
  <si>
    <t>4290f9d9-999f-49e5-67ba-08dd31f6e57d</t>
  </si>
  <si>
    <t>https://fruitbasket.blob.core.windows.net/gk2o5k/avatar/21049761720250111132348U0RRAZ.jpg</t>
  </si>
  <si>
    <t>14025-PKB-2500207</t>
  </si>
  <si>
    <t>35494a7d-bea0-43f1-6785-08dd31f6e57d</t>
  </si>
  <si>
    <t>https://fruitbasket.blob.core.windows.net/gk2o5k/avatar/21120315620250111130456NDQEZS.jpg</t>
  </si>
  <si>
    <t>14025-PKB-2500205</t>
  </si>
  <si>
    <t>e0ef9fc8-d6ee-4b4e-7f50-08dd31f6d789</t>
  </si>
  <si>
    <t>Wenika Delita</t>
  </si>
  <si>
    <t>082224359957</t>
  </si>
  <si>
    <t>KFA1E1261766</t>
  </si>
  <si>
    <t>https://fruitbasket.blob.core.windows.net/gk2o5k/avatar/21215850720250111120736X6DCOP.jpg</t>
  </si>
  <si>
    <t>KFA118RK262185</t>
  </si>
  <si>
    <t>14025-PKB-2500199</t>
  </si>
  <si>
    <t>4fe7a81a-049c-432e-86a8-08dd3106f914</t>
  </si>
  <si>
    <t>Viktorianus Iwan</t>
  </si>
  <si>
    <t>083822133144</t>
  </si>
  <si>
    <t>KCE1E1018644</t>
  </si>
  <si>
    <t>2025-01-10</t>
  </si>
  <si>
    <t>https://fruitbasket.blob.core.windows.net/gk2o5k/avatar/21226747720250110183037U2KFIJ.jpg</t>
  </si>
  <si>
    <t>KCE111PK018567</t>
  </si>
  <si>
    <t>14025-PKB-2500198</t>
  </si>
  <si>
    <t>93a854aa-139b-4bf1-23f6-08dd30fa62df</t>
  </si>
  <si>
    <t>Ilham Riyadi</t>
  </si>
  <si>
    <t>081225691250</t>
  </si>
  <si>
    <t>JME1E1208576</t>
  </si>
  <si>
    <t>https://fruitbasket.blob.core.windows.net/gk2o5k/avatar/21226769320250110182219EYUIX8.jpg</t>
  </si>
  <si>
    <t>JME115RK208643</t>
  </si>
  <si>
    <t>14025-PKB-2500197</t>
  </si>
  <si>
    <t>70a0007b-4583-4ec8-2375-08dd30fa62df</t>
  </si>
  <si>
    <t>https://fruitbasket.blob.core.windows.net/gk2o5k/avatar/21191608020250110155147WV7IXT.jpg</t>
  </si>
  <si>
    <t>14025-PKB-2500196</t>
  </si>
  <si>
    <t>b2fa2505-9e37-46cd-f649-08dd31052ac8</t>
  </si>
  <si>
    <t>https://fruitbasket.blob.core.windows.net/gk2o5k/avatar/21189984220250110154703F3QHQW.jpg</t>
  </si>
  <si>
    <t>14025-PKB-2500195</t>
  </si>
  <si>
    <t>386ed98c-67d6-4738-001e-08dd31026f8e</t>
  </si>
  <si>
    <t>Suparman</t>
  </si>
  <si>
    <t>087789629167</t>
  </si>
  <si>
    <t>JMC1E1473165</t>
  </si>
  <si>
    <t>https://fruitbasket.blob.core.windows.net/gk2o5k/avatar/21188695420250110151934HCDHJK.jpg</t>
  </si>
  <si>
    <t>JMC117RK474041</t>
  </si>
  <si>
    <t>14025-PKB-2500194</t>
  </si>
  <si>
    <t>a1df8822-b1fa-4909-697a-08dd3107bba3</t>
  </si>
  <si>
    <t>https://fruitbasket.blob.core.windows.net/gk2o5k/avatar/21124315820250110150426KUQIOM.jpg</t>
  </si>
  <si>
    <t>14025-PKB-2500193</t>
  </si>
  <si>
    <t>548cbc09-a617-480d-f299-08dd31098f7b</t>
  </si>
  <si>
    <t>https://fruitbasket.blob.core.windows.net/gk2o5k/avatar/211245567202501101441056HRQKI.jpg</t>
  </si>
  <si>
    <t>14025-PKB-2500192</t>
  </si>
  <si>
    <t>a2da900b-7a79-415f-f274-08dd31098f7b</t>
  </si>
  <si>
    <t>085143851546</t>
  </si>
  <si>
    <t>JBK3E1546448</t>
  </si>
  <si>
    <t>https://fruitbasket.blob.core.windows.net/gk2o5k/avatar/21226783620250110143226MPQJUG.jpg</t>
  </si>
  <si>
    <t>JBK312RK548172</t>
  </si>
  <si>
    <t>14025-PKB-2500191</t>
  </si>
  <si>
    <t>d34e2fd3-564d-4bea-68fe-08dd3107bba3</t>
  </si>
  <si>
    <t>Srikurnia Wati</t>
  </si>
  <si>
    <t>0895392609676</t>
  </si>
  <si>
    <t>JMD1E1724870</t>
  </si>
  <si>
    <t>https://fruitbasket.blob.core.windows.net/gk2o5k/avatar/21213955920250110141846OTUR41.jpg</t>
  </si>
  <si>
    <t>JMD113RK725272</t>
  </si>
  <si>
    <t>14025-PKB-2500190</t>
  </si>
  <si>
    <t>0c2b5b4b-61bd-4156-f54c-08dd31052ac8</t>
  </si>
  <si>
    <t>Sugeng Pamuji</t>
  </si>
  <si>
    <t>088279694695</t>
  </si>
  <si>
    <t>JBK1E2060012</t>
  </si>
  <si>
    <t>https://fruitbasket.blob.core.windows.net/gk2o5k/avatar/21215950620250110140149S7UOKW.jpg</t>
  </si>
  <si>
    <t>JBK124RK062202</t>
  </si>
  <si>
    <t>14025-PKB-2500161</t>
  </si>
  <si>
    <t>9d14acc6-de0b-43cc-c930-08dd2f71a194</t>
  </si>
  <si>
    <t>2025-01-09</t>
  </si>
  <si>
    <t>https://fruitbasket.blob.core.windows.net/gk2o5k/avatar/211891985202501091450152FZ6JB.jpg</t>
  </si>
  <si>
    <t>14025-PKB-2500160</t>
  </si>
  <si>
    <t>85f5ec8a-dd4a-40dc-d93c-08dd30813eca</t>
  </si>
  <si>
    <t>https://fruitbasket.blob.core.windows.net/gk2o5k/avatar/21147115820250109144304OFK3YK.jpg</t>
  </si>
  <si>
    <t>14025-PKB-2500159</t>
  </si>
  <si>
    <t>ebe6fa7e-2c11-4999-c907-08dd2f71a194</t>
  </si>
  <si>
    <t>https://fruitbasket.blob.core.windows.net/gk2o5k/avatar/21188199220250109143017COZFTV.jpg</t>
  </si>
  <si>
    <t>14025-PKB-2500158</t>
  </si>
  <si>
    <t>f73da8e7-9062-4d81-4170-08dd2f75b972</t>
  </si>
  <si>
    <t>https://fruitbasket.blob.core.windows.net/gk2o5k/avatar/210497540202501091415143X6I4A.jpg</t>
  </si>
  <si>
    <t>14025-PKB-2500157</t>
  </si>
  <si>
    <t>b1c085ea-9583-43b5-af87-08dd2f734e05</t>
  </si>
  <si>
    <t>https://fruitbasket.blob.core.windows.net/gk2o5k/avatar/21048868220250109140904WGGKQV.jpg</t>
  </si>
  <si>
    <t>14025-PKB-2500156</t>
  </si>
  <si>
    <t>da7e1f24-7a4d-44d1-af20-08dd2f734e05</t>
  </si>
  <si>
    <t>https://fruitbasket.blob.core.windows.net/gk2o5k/avatar/21048988020250109135131B0YPH7.jpg</t>
  </si>
  <si>
    <t>14025-PKB-2500155</t>
  </si>
  <si>
    <t>9b959700-6c08-41ca-c885-08dd2f71a194</t>
  </si>
  <si>
    <t>https://fruitbasket.blob.core.windows.net/gk2o5k/avatar/21048988020250109133709NPGPIE.jpg</t>
  </si>
  <si>
    <t>14025-PKB-2500154</t>
  </si>
  <si>
    <t>85648ec5-3e1f-4625-40ce-08dd2f75b972</t>
  </si>
  <si>
    <t>https://fruitbasket.blob.core.windows.net/gk2o5k/avatar/2677888220250109132808ELRUM1.jpg</t>
  </si>
  <si>
    <t>14025-PKB-2500513</t>
  </si>
  <si>
    <t>caf6df92-4b3a-4018-4915-08dd3c050c77</t>
  </si>
  <si>
    <t>Satya Yudha Pratama</t>
  </si>
  <si>
    <t>087776095017</t>
  </si>
  <si>
    <t>KD11E1471946</t>
  </si>
  <si>
    <t>2025-01-24</t>
  </si>
  <si>
    <t>https://fruitbasket.blob.core.windows.net/gk2o5k/avatar/21095446320250124211454TOX4F1.jpg</t>
  </si>
  <si>
    <t>KD1116PK472724</t>
  </si>
  <si>
    <t>14025-PKB-2500512</t>
  </si>
  <si>
    <t>4b8b35c1-d253-4b9e-542e-08dd3c07859b</t>
  </si>
  <si>
    <t>Hasanudin</t>
  </si>
  <si>
    <t>087716836534</t>
  </si>
  <si>
    <t>JM03E1558135</t>
  </si>
  <si>
    <t>https://fruitbasket.blob.core.windows.net/gk2o5k/avatar/21044883320250124204958TXGL8Z.jpg</t>
  </si>
  <si>
    <t>JM0317RK558162</t>
  </si>
  <si>
    <t>14025-PKB-2500510</t>
  </si>
  <si>
    <t>9589955a-6b1c-479c-542d-08dd3c07859b</t>
  </si>
  <si>
    <t>Chandra</t>
  </si>
  <si>
    <t>082137214093</t>
  </si>
  <si>
    <t>JMC1E1506018</t>
  </si>
  <si>
    <t>https://fruitbasket.blob.core.windows.net/gk2o5k/avatar/21245839620250124202954KNGJ9B.jpg</t>
  </si>
  <si>
    <t>JMC114RK506962</t>
  </si>
  <si>
    <t>14025-PKB-2500509</t>
  </si>
  <si>
    <t>b2762541-a4b5-4cf0-53fe-08dd3c07859b</t>
  </si>
  <si>
    <t>Roso Heriati</t>
  </si>
  <si>
    <t>085847802584</t>
  </si>
  <si>
    <t>JMC1E1506070</t>
  </si>
  <si>
    <t>https://fruitbasket.blob.core.windows.net/gk2o5k/avatar/21245845020250124162841BRNT2A.jpg</t>
  </si>
  <si>
    <t>JMC115RK506968</t>
  </si>
  <si>
    <t>14025-PKB-2500503</t>
  </si>
  <si>
    <t>225c00c2-4292-47e7-48e6-08dd3c050c77</t>
  </si>
  <si>
    <t>https://fruitbasket.blob.core.windows.net/gk2o5k/avatar/21191545920250124162323QO0BYL.jpg</t>
  </si>
  <si>
    <t>14025-PKB-2500481</t>
  </si>
  <si>
    <t>968701df-7e57-4bf6-2cc3-08dd3ae85b01</t>
  </si>
  <si>
    <t>Dian Kian</t>
  </si>
  <si>
    <t>085727400179</t>
  </si>
  <si>
    <t>JM04E1839483</t>
  </si>
  <si>
    <t>2025-01-23</t>
  </si>
  <si>
    <t>https://fruitbasket.blob.core.windows.net/gk2o5k/avatar/25449480202501232152266OSQRX.jpg</t>
  </si>
  <si>
    <t>JM0417RK839375</t>
  </si>
  <si>
    <t>14025-PKB-2500480</t>
  </si>
  <si>
    <t>083f08f2-330b-4144-5e65-08dd3ae82257</t>
  </si>
  <si>
    <t>https://fruitbasket.blob.core.windows.net/gk2o5k/avatar/21144557620250123212320LUBWZP.jpg</t>
  </si>
  <si>
    <t>14025-PKB-2500479</t>
  </si>
  <si>
    <t>bb74e258-bdcd-4465-034c-08dd3ae7bc15</t>
  </si>
  <si>
    <t>https://fruitbasket.blob.core.windows.net/gk2o5k/avatar/211515842202501232112196VSUII.jpg</t>
  </si>
  <si>
    <t>14025-PKB-2500478</t>
  </si>
  <si>
    <t>b90c2a6b-aac1-48f5-5e5e-08dd3ae82257</t>
  </si>
  <si>
    <t>Andre Arya Saputra</t>
  </si>
  <si>
    <t>085187724641</t>
  </si>
  <si>
    <t>JME1E1208082</t>
  </si>
  <si>
    <t>2024-11-28</t>
  </si>
  <si>
    <t>https://fruitbasket.blob.core.windows.net/gk2o5k/avatar/21244161020250123210243T8IHV1.jpg</t>
  </si>
  <si>
    <t>JME117RK209020</t>
  </si>
  <si>
    <t>14025-PKB-2500477</t>
  </si>
  <si>
    <t>e839e485-26c5-4131-5e5b-08dd3ae82257</t>
  </si>
  <si>
    <t>Erlin Dina Sapitri</t>
  </si>
  <si>
    <t>082121970532</t>
  </si>
  <si>
    <t>JMD1E1749703</t>
  </si>
  <si>
    <t>https://fruitbasket.blob.core.windows.net/gk2o5k/avatar/212449824202501232054545Q5DT2.jpg</t>
  </si>
  <si>
    <t>JMD111RK749697</t>
  </si>
  <si>
    <t>14025-PKB-2500476</t>
  </si>
  <si>
    <t>40134c10-873b-4a36-f4cb-08dd3ae908c4</t>
  </si>
  <si>
    <t>Mohammad Hakim Iskandar</t>
  </si>
  <si>
    <t>085138331435</t>
  </si>
  <si>
    <t>KFA1E1261676</t>
  </si>
  <si>
    <t>https://fruitbasket.blob.core.windows.net/gk2o5k/avatar/21245111120250123193747WPVD2N.jpg</t>
  </si>
  <si>
    <t>KFA11XRK261782</t>
  </si>
  <si>
    <t>14025-PKB-2500475</t>
  </si>
  <si>
    <t>432ceeda-923f-4661-0321-08dd3ae7bc15</t>
  </si>
  <si>
    <t>085717073928</t>
  </si>
  <si>
    <t>KC02E1280811</t>
  </si>
  <si>
    <t>https://fruitbasket.blob.core.windows.net/gk2o5k/avatar/21245098820250123181927WPZERH.jpg</t>
  </si>
  <si>
    <t>KC0217RK281294</t>
  </si>
  <si>
    <t>14025-PKB-2500474</t>
  </si>
  <si>
    <t>7d263140-d366-4af7-2c8e-08dd3ae85b01</t>
  </si>
  <si>
    <t>Maman</t>
  </si>
  <si>
    <t>082123317959</t>
  </si>
  <si>
    <t>JMC1E1506304</t>
  </si>
  <si>
    <t>https://fruitbasket.blob.core.windows.net/gk2o5k/avatar/21245121020250123180515VHH9XN.jpg</t>
  </si>
  <si>
    <t>JMC11XRK507162</t>
  </si>
  <si>
    <t>14025-PKB-2500472</t>
  </si>
  <si>
    <t>7fe34b7b-bb4d-4db8-af5c-08dd3ae7a4a9</t>
  </si>
  <si>
    <t>085763518492</t>
  </si>
  <si>
    <t>JBK3E1547813</t>
  </si>
  <si>
    <t>https://fruitbasket.blob.core.windows.net/gk2o5k/avatar/2842998120250123160002SDTONM.jpg</t>
  </si>
  <si>
    <t>JBK317RK549351</t>
  </si>
  <si>
    <t>14025-PKB-2500449</t>
  </si>
  <si>
    <t>6e653e80-f7c1-42fc-3008-08dd3a788585</t>
  </si>
  <si>
    <t>2025-01-22</t>
  </si>
  <si>
    <t>https://fruitbasket.blob.core.windows.net/gk2o5k/avatar/21140124320250122182043CS4058.jpg</t>
  </si>
  <si>
    <t>14025-PKB-2500447</t>
  </si>
  <si>
    <t>a4ecd1c0-2533-4033-efc9-08dd3a78cee9</t>
  </si>
  <si>
    <t>https://fruitbasket.blob.core.windows.net/gk2o5k/avatar/21209346420250122181645E48JK8.jpg</t>
  </si>
  <si>
    <t>14025-PKB-2500444</t>
  </si>
  <si>
    <t>a2dd0451-f85b-42d0-4a69-08dd3a7a3719</t>
  </si>
  <si>
    <t>https://fruitbasket.blob.core.windows.net/gk2o5k/avatar/21140321720250122175857J2K0LC.jpg</t>
  </si>
  <si>
    <t>14025-PKB-2500443</t>
  </si>
  <si>
    <t>5b75ceb5-d2d3-441c-bde9-08dd3a79722b</t>
  </si>
  <si>
    <t>COLODIA ORIS SANANDA</t>
  </si>
  <si>
    <t>085754239786</t>
  </si>
  <si>
    <t>JMC1E1507931</t>
  </si>
  <si>
    <t>KB7931YX</t>
  </si>
  <si>
    <t>https://fruitbasket.blob.core.windows.net/gk2o5k/avatar/212231622202501221538482FCFKD.jpg</t>
  </si>
  <si>
    <t>JMC117RK509032</t>
  </si>
  <si>
    <t>14025-PKB-2500441</t>
  </si>
  <si>
    <t>e2ae6a9f-dcb4-4f86-ef47-08dd3a78cee9</t>
  </si>
  <si>
    <t>Pastrisia Sapas</t>
  </si>
  <si>
    <t>082125357929</t>
  </si>
  <si>
    <t>JMA1E1136878</t>
  </si>
  <si>
    <t>https://fruitbasket.blob.core.windows.net/gk2o5k/avatar/2124413912025012215330439PGQM.jpg</t>
  </si>
  <si>
    <t>JMA117RK137051</t>
  </si>
  <si>
    <t>14025-PKB-2500439</t>
  </si>
  <si>
    <t>d04d0ea0-b351-4524-2f83-08dd3a788585</t>
  </si>
  <si>
    <t>Yenni Kristiani Oktavia</t>
  </si>
  <si>
    <t>083135694150</t>
  </si>
  <si>
    <t>JMG1E1061724</t>
  </si>
  <si>
    <t>https://fruitbasket.blob.core.windows.net/gk2o5k/avatar/21191616220250122151827RYSGO4.jpg</t>
  </si>
  <si>
    <t>JMG112RK061614</t>
  </si>
  <si>
    <t>14025-PKB-2500437</t>
  </si>
  <si>
    <t>5d81a285-c3e8-47ae-8b3a-08dd3a78e5c2</t>
  </si>
  <si>
    <t>Keristina</t>
  </si>
  <si>
    <t>085165541976</t>
  </si>
  <si>
    <t>JMC1E1505846</t>
  </si>
  <si>
    <t>2024-11-27</t>
  </si>
  <si>
    <t>https://fruitbasket.blob.core.windows.net/gk2o5k/avatar/212441536202501221506032ZHBSH.jpg</t>
  </si>
  <si>
    <t>JMC115RK506761</t>
  </si>
  <si>
    <t>14025-PKB-2500435</t>
  </si>
  <si>
    <t>47092d26-bcfa-4e0e-5cd5-08dd3a79c432</t>
  </si>
  <si>
    <t>Jems</t>
  </si>
  <si>
    <t>081220789764</t>
  </si>
  <si>
    <t>KC02E1281734</t>
  </si>
  <si>
    <t>https://fruitbasket.blob.core.windows.net/gk2o5k/avatar/212441436202501221453067J2DPO.jpg</t>
  </si>
  <si>
    <t>KC0215RK282265</t>
  </si>
  <si>
    <t>14025-PKB-2500434</t>
  </si>
  <si>
    <t>239b66d5-3714-4c4c-8b03-08dd3a78e5c2</t>
  </si>
  <si>
    <t>Suraji</t>
  </si>
  <si>
    <t>082124292200</t>
  </si>
  <si>
    <t>KC02E1279450</t>
  </si>
  <si>
    <t>2024-11-23</t>
  </si>
  <si>
    <t>https://fruitbasket.blob.core.windows.net/gk2o5k/avatar/21234703220250122143058LWKVOJ.jpg</t>
  </si>
  <si>
    <t>KC0215RK279883</t>
  </si>
  <si>
    <t>14025-PKB-2500433</t>
  </si>
  <si>
    <t>4066f869-6720-4460-eed7-08dd3a78cee9</t>
  </si>
  <si>
    <t>Oktabianus Debi</t>
  </si>
  <si>
    <t>085198281497</t>
  </si>
  <si>
    <t>KFA1E1260569</t>
  </si>
  <si>
    <t>https://fruitbasket.blob.core.windows.net/gk2o5k/avatar/21244119820250122142459CIN598.jpg</t>
  </si>
  <si>
    <t>KFA111RK260696</t>
  </si>
  <si>
    <t>14025-PKB-2500432</t>
  </si>
  <si>
    <t>25e33ea5-5fbb-447f-5ca6-08dd3a79c432</t>
  </si>
  <si>
    <t>https://fruitbasket.blob.core.windows.net/gk2o5k/avatar/21131755620250122141518SDY4IP.jpg</t>
  </si>
  <si>
    <t>14025-PKB-2500431</t>
  </si>
  <si>
    <t>0c5bb2c5-8f68-423e-2f2f-08dd3a788585</t>
  </si>
  <si>
    <t>https://fruitbasket.blob.core.windows.net/gk2o5k/avatar/210488701202501221405066X8QCY.jpg</t>
  </si>
  <si>
    <t>14025-PKB-2500428</t>
  </si>
  <si>
    <t>7ffe1906-db43-4f93-aeb3-08dd38d628c7</t>
  </si>
  <si>
    <t>2025-01-21</t>
  </si>
  <si>
    <t>https://fruitbasket.blob.core.windows.net/gk2o5k/avatar/210488732202501211901506FMOW2.jpg</t>
  </si>
  <si>
    <t>14025-PKB-2500427</t>
  </si>
  <si>
    <t>59906673-88d9-42e8-aeb1-08dd38d628c7</t>
  </si>
  <si>
    <t>https://fruitbasket.blob.core.windows.net/gk2o5k/avatar/21046070320250121183554BIKFBP.jpg</t>
  </si>
  <si>
    <t>14025-PKB-2500426</t>
  </si>
  <si>
    <t>b6b964d8-73b3-4744-e108-08dd38c84553</t>
  </si>
  <si>
    <t>Susanto</t>
  </si>
  <si>
    <t>085624780886</t>
  </si>
  <si>
    <t>JM03E1766023</t>
  </si>
  <si>
    <t>https://fruitbasket.blob.core.windows.net/gk2o5k/avatar/21228069820250121182716AZU8L6.jpg</t>
  </si>
  <si>
    <t>JM031XRK766200</t>
  </si>
  <si>
    <t>14025-PKB-2500425</t>
  </si>
  <si>
    <t>12b17ab6-aa42-47b6-e104-08dd38c84553</t>
  </si>
  <si>
    <t>Etti</t>
  </si>
  <si>
    <t>081770696604</t>
  </si>
  <si>
    <t>KF81E1454070</t>
  </si>
  <si>
    <t>2024-12-27</t>
  </si>
  <si>
    <t>https://fruitbasket.blob.core.windows.net/gk2o5k/avatar/2578870720250121181322YH077U.jpg</t>
  </si>
  <si>
    <t>KF8117RK454268</t>
  </si>
  <si>
    <t>14025-PKB-2500424</t>
  </si>
  <si>
    <t>f03f57f2-c296-4647-9096-08dd38de35a1</t>
  </si>
  <si>
    <t>Maliunus</t>
  </si>
  <si>
    <t>085189136547</t>
  </si>
  <si>
    <t>KF01E1716281</t>
  </si>
  <si>
    <t>https://fruitbasket.blob.core.windows.net/gk2o5k/avatar/21232990620250121180644CL40JJ.jpg</t>
  </si>
  <si>
    <t>KF0113RK716790</t>
  </si>
  <si>
    <t>14025-PKB-2500423</t>
  </si>
  <si>
    <t>5b23c7e4-11f0-467a-aea8-08dd38d628c7</t>
  </si>
  <si>
    <t>Marjoko</t>
  </si>
  <si>
    <t>087870158872</t>
  </si>
  <si>
    <t>KF01E1754417</t>
  </si>
  <si>
    <t>https://fruitbasket.blob.core.windows.net/gk2o5k/avatar/21234180420250121180041N8DVA5.jpg</t>
  </si>
  <si>
    <t>KF0117RK756967</t>
  </si>
  <si>
    <t>14025-PKB-2500422</t>
  </si>
  <si>
    <t>3ffed5be-6346-4874-6a71-08dd38d77699</t>
  </si>
  <si>
    <t>Muri Hendria</t>
  </si>
  <si>
    <t>081463868638</t>
  </si>
  <si>
    <t>JM04E2150931</t>
  </si>
  <si>
    <t>https://fruitbasket.blob.core.windows.net/gk2o5k/avatar/21234147320250121175539EO9JP6.jpg</t>
  </si>
  <si>
    <t>JM0423RK151687</t>
  </si>
  <si>
    <t>14025-PKB-2500421</t>
  </si>
  <si>
    <t>d7b97496-d4ef-4348-9092-08dd38de35a1</t>
  </si>
  <si>
    <t>083165775711</t>
  </si>
  <si>
    <t>JBP1E2070715</t>
  </si>
  <si>
    <t>https://fruitbasket.blob.core.windows.net/gk2o5k/avatar/21234228920250121175014DHYJ8Y.jpg</t>
  </si>
  <si>
    <t>JBP124RK070541</t>
  </si>
  <si>
    <t>14025-PKB-2500420</t>
  </si>
  <si>
    <t>12a252da-f0f7-4b23-908e-08dd38de35a1</t>
  </si>
  <si>
    <t>Bujal Rustanto</t>
  </si>
  <si>
    <t>083874200782</t>
  </si>
  <si>
    <t>JMB1E1174692</t>
  </si>
  <si>
    <t>2024-11-22</t>
  </si>
  <si>
    <t>https://fruitbasket.blob.core.windows.net/gk2o5k/avatar/21234667120250121174248JIRIQC.jpg</t>
  </si>
  <si>
    <t>JMB118RK174888</t>
  </si>
  <si>
    <t>14025-PKB-2500419</t>
  </si>
  <si>
    <t>eaa0bb0a-9a9c-49f7-e0f9-08dd38c84553</t>
  </si>
  <si>
    <t>KCD2E1037293</t>
  </si>
  <si>
    <t>https://fruitbasket.blob.core.windows.net/gk2o5k/avatar/2578870720250121173334QOOO25.jpg</t>
  </si>
  <si>
    <t>KCD216PK037379</t>
  </si>
  <si>
    <t>14025-PKB-2500418</t>
  </si>
  <si>
    <t>bdf96ba5-b9fe-4ddb-f002-08dd38d9a3df</t>
  </si>
  <si>
    <t>Mardios</t>
  </si>
  <si>
    <t>085215171924</t>
  </si>
  <si>
    <t>JBK1E2057557</t>
  </si>
  <si>
    <t>https://fruitbasket.blob.core.windows.net/gk2o5k/avatar/21234680720250121152714JATOZK.jpg</t>
  </si>
  <si>
    <t>JBK124RK060059</t>
  </si>
  <si>
    <t>14025-PKB-2500417</t>
  </si>
  <si>
    <t>af820143-1524-40c0-efcd-08dd38d9a3df</t>
  </si>
  <si>
    <t>Elda Pranatha</t>
  </si>
  <si>
    <t>082121943552</t>
  </si>
  <si>
    <t>JMD1E1749958</t>
  </si>
  <si>
    <t>https://fruitbasket.blob.core.windows.net/gk2o5k/avatar/21234653620250121150016RNLP4O.jpg</t>
  </si>
  <si>
    <t>JMD118RK749955</t>
  </si>
  <si>
    <t>14025-PKB-2500396</t>
  </si>
  <si>
    <t>43eecdbe-67fb-4893-eb04-08dd38d9a3df</t>
  </si>
  <si>
    <t>Editha Ropina</t>
  </si>
  <si>
    <t>082121378836</t>
  </si>
  <si>
    <t>JM03E1779244</t>
  </si>
  <si>
    <t>2025-01-20</t>
  </si>
  <si>
    <t>https://fruitbasket.blob.core.windows.net/gk2o5k/avatar/21229549820250120141557UP3LP8.jpg</t>
  </si>
  <si>
    <t>JM0318RK779334</t>
  </si>
  <si>
    <t>14025-PKB-2500398</t>
  </si>
  <si>
    <t>fd4ef286-e32a-43b2-a999-08dd38d628c7</t>
  </si>
  <si>
    <t>Erik Estrada</t>
  </si>
  <si>
    <t>082135406365</t>
  </si>
  <si>
    <t>KCB1E1054159</t>
  </si>
  <si>
    <t>https://fruitbasket.blob.core.windows.net/gk2o5k/avatar/21228869220250120140848L3BOJ5.jpg</t>
  </si>
  <si>
    <t>KCB114PK054171</t>
  </si>
  <si>
    <t>14025-PKB-2500399</t>
  </si>
  <si>
    <t>7ca1af5e-291e-49a9-8b27-08dd38de35a1</t>
  </si>
  <si>
    <t>Irine Mitha Pagau</t>
  </si>
  <si>
    <t>082113438221</t>
  </si>
  <si>
    <t>JM03E1801372</t>
  </si>
  <si>
    <t>https://fruitbasket.blob.core.windows.net/gk2o5k/avatar/21228858920250120135942YPWYRB.jpg</t>
  </si>
  <si>
    <t>JM0319RK798250</t>
  </si>
  <si>
    <t>14025-PKB-2500364</t>
  </si>
  <si>
    <t>512f2563-3d3c-411b-275e-08dd352eec35</t>
  </si>
  <si>
    <t>2025-01-17</t>
  </si>
  <si>
    <t>https://fruitbasket.blob.core.windows.net/gk2o5k/avatar/21049026220250117192530QEIEA5.jpg</t>
  </si>
  <si>
    <t>14025-PKB-2500363</t>
  </si>
  <si>
    <t>8191570a-3e04-41ea-cd4b-08dd352e8b64</t>
  </si>
  <si>
    <t>Hardi</t>
  </si>
  <si>
    <t>081808474168</t>
  </si>
  <si>
    <t>JBK1E2058228</t>
  </si>
  <si>
    <t>https://fruitbasket.blob.core.windows.net/gk2o5k/avatar/2558715020250117191150A6WQOV.jpg</t>
  </si>
  <si>
    <t>JBK123RK060568</t>
  </si>
  <si>
    <t>14025-PKB-2500362</t>
  </si>
  <si>
    <t>79e2e979-74cf-40b0-cd4a-08dd352e8b64</t>
  </si>
  <si>
    <t>KB6651KK</t>
  </si>
  <si>
    <t>https://fruitbasket.blob.core.windows.net/gk2o5k/avatar/21049093420250117190639NSE3OE.jpg</t>
  </si>
  <si>
    <t>14025-PKB-2500361</t>
  </si>
  <si>
    <t>75fea599-6d05-4952-275c-08dd352eec35</t>
  </si>
  <si>
    <t>Meka</t>
  </si>
  <si>
    <t>082196416676</t>
  </si>
  <si>
    <t>JBK1E2057719</t>
  </si>
  <si>
    <t>https://fruitbasket.blob.core.windows.net/gk2o5k/avatar/21228055920250117190201AAROL1.jpg</t>
  </si>
  <si>
    <t>JBK12XRK060180</t>
  </si>
  <si>
    <t>14025-PKB-2500360</t>
  </si>
  <si>
    <t>0cb80a59-3fbd-46a5-8112-08dd352e7111</t>
  </si>
  <si>
    <t>Krisdianto</t>
  </si>
  <si>
    <t>085137134373</t>
  </si>
  <si>
    <t>JMC1E1500982</t>
  </si>
  <si>
    <t>https://fruitbasket.blob.core.windows.net/gk2o5k/avatar/21227566320250117185724CGMAS6.jpg</t>
  </si>
  <si>
    <t>JMC119RK501885</t>
  </si>
  <si>
    <t>14025-PKB-2500359</t>
  </si>
  <si>
    <t>c89f9e07-d091-4186-2759-08dd352eec35</t>
  </si>
  <si>
    <t>Sunarno</t>
  </si>
  <si>
    <t>083142700969</t>
  </si>
  <si>
    <t>JBK1E2041270</t>
  </si>
  <si>
    <t>https://fruitbasket.blob.core.windows.net/gk2o5k/avatar/21228062720250117185310QVYMN7.jpg</t>
  </si>
  <si>
    <t>JBK124RK044024</t>
  </si>
  <si>
    <t>14025-PKB-2500358</t>
  </si>
  <si>
    <t>e1f69d86-11b8-4779-7207-08dd352e67a4</t>
  </si>
  <si>
    <t>Novita</t>
  </si>
  <si>
    <t>085813557397</t>
  </si>
  <si>
    <t>JM03E1641617</t>
  </si>
  <si>
    <t>https://fruitbasket.blob.core.windows.net/gk2o5k/avatar/25569151202501171847599KGUMX.jpg</t>
  </si>
  <si>
    <t>JM0312RK641658</t>
  </si>
  <si>
    <t>14025-PKB-2500357</t>
  </si>
  <si>
    <t>f9a2dde6-d6bd-4de9-7204-08dd352e67a4</t>
  </si>
  <si>
    <t>https://fruitbasket.blob.core.windows.net/gk2o5k/avatar/21142300620250117184014LMKEIU.jpg</t>
  </si>
  <si>
    <t>14025-PKB-2500356</t>
  </si>
  <si>
    <t>862c7d80-56ea-4af9-8c8c-08dd352ebc45</t>
  </si>
  <si>
    <t>https://fruitbasket.blob.core.windows.net/gk2o5k/avatar/21200084320250117182312ITUBE5.jpg</t>
  </si>
  <si>
    <t>14025-PKB-2500355</t>
  </si>
  <si>
    <t>514a8a72-45b6-48d4-cc4e-08dd352e8b64</t>
  </si>
  <si>
    <t>https://fruitbasket.blob.core.windows.net/gk2o5k/avatar/21200040520250117142648QPASFO.jpg</t>
  </si>
  <si>
    <t>14025-PKB-2500354</t>
  </si>
  <si>
    <t>954b2347-478a-489c-8029-08dd352e7111</t>
  </si>
  <si>
    <t>KF01E1601670</t>
  </si>
  <si>
    <t>https://fruitbasket.blob.core.windows.net/gk2o5k/avatar/2556915120250117141815VI2YXP.jpg</t>
  </si>
  <si>
    <t>KF0110RK601919</t>
  </si>
  <si>
    <t>14025-PKB-2500353</t>
  </si>
  <si>
    <t>f0a500d9-2301-4a0f-7e00-08dd352f04a5</t>
  </si>
  <si>
    <t>https://fruitbasket.blob.core.windows.net/gk2o5k/avatar/2792867720250117141241WXGEKF.jpg</t>
  </si>
  <si>
    <t>14025-PKB-2500624</t>
  </si>
  <si>
    <t>701e9265-4e24-474e-5150-08dd417f9f4f</t>
  </si>
  <si>
    <t>2025-01-31</t>
  </si>
  <si>
    <t>https://fruitbasket.blob.core.windows.net/gk2o5k/avatar/21168311920250131154836CUIKIR.jpg</t>
  </si>
  <si>
    <t>14025-PKB-2500623</t>
  </si>
  <si>
    <t>788f134b-a32b-401f-44a4-08dd4180f5c8</t>
  </si>
  <si>
    <t>Fransiska</t>
  </si>
  <si>
    <t>087731236034</t>
  </si>
  <si>
    <t>JMC1E1448674</t>
  </si>
  <si>
    <t>https://fruitbasket.blob.core.windows.net/gk2o5k/avatar/21170875020250131154046DVTTDJ.jpg</t>
  </si>
  <si>
    <t>JMC111RK449636</t>
  </si>
  <si>
    <t>14025-PKB-2500622</t>
  </si>
  <si>
    <t>20e233f5-e7a1-470b-bfdc-08dd41824a39</t>
  </si>
  <si>
    <t>https://fruitbasket.blob.core.windows.net/gk2o5k/avatar/212158613202501311455003VSEIH.jpg</t>
  </si>
  <si>
    <t>14025-PKB-2500621</t>
  </si>
  <si>
    <t>0633c986-1e7f-4cb2-4427-08dd4180f5c8</t>
  </si>
  <si>
    <t>https://fruitbasket.blob.core.windows.net/gk2o5k/avatar/21157770320250131144636LRZFI8.jpg</t>
  </si>
  <si>
    <t>14025-PKB-2500620</t>
  </si>
  <si>
    <t>8c3c64ed-b3ed-418c-50e4-08dd417f9f4f</t>
  </si>
  <si>
    <t>https://fruitbasket.blob.core.windows.net/gk2o5k/avatar/21144693920250131144100ANBPS4.jpg</t>
  </si>
  <si>
    <t>14025-PKB-2500619</t>
  </si>
  <si>
    <t>7b60776a-a5d7-4233-4414-08dd4180f5c8</t>
  </si>
  <si>
    <t>https://fruitbasket.blob.core.windows.net/gk2o5k/avatar/21142804820250131143548JEFROU.jpg</t>
  </si>
  <si>
    <t>14025-PKB-2500617</t>
  </si>
  <si>
    <t>fe785c0b-9c54-4614-8dcc-08dd4181fb1b</t>
  </si>
  <si>
    <t>https://fruitbasket.blob.core.windows.net/gk2o5k/avatar/21192512120250131142525XNEEDY.jpg</t>
  </si>
  <si>
    <t>14025-PKB-2500570</t>
  </si>
  <si>
    <t>d41524b2-cfb4-4330-68f0-08dd410862aa</t>
  </si>
  <si>
    <t>Jenita</t>
  </si>
  <si>
    <t>082220554702</t>
  </si>
  <si>
    <t>JMD1E1727041</t>
  </si>
  <si>
    <t>2025-01-30</t>
  </si>
  <si>
    <t>https://fruitbasket.blob.core.windows.net/gk2o5k/avatar/21226528520250130175325HUV45V.jpg</t>
  </si>
  <si>
    <t>JMD111RK727456</t>
  </si>
  <si>
    <t>14025-PKB-2500569</t>
  </si>
  <si>
    <t>830d4466-0e6a-4e14-5532-08dd3f0731cb</t>
  </si>
  <si>
    <t>https://fruitbasket.blob.core.windows.net/gk2o5k/avatar/21170865420250130174333BH3XXU.jpg</t>
  </si>
  <si>
    <t>14025-PKB-2500568</t>
  </si>
  <si>
    <t>c3fceb93-ca06-40be-68ea-08dd410862aa</t>
  </si>
  <si>
    <t>https://fruitbasket.blob.core.windows.net/gk2o5k/avatar/21192959320250130173900JCOQJM.jpg</t>
  </si>
  <si>
    <t>14025-PKB-2500567</t>
  </si>
  <si>
    <t>3ee89a7c-59e0-488f-552d-08dd3f0731cb</t>
  </si>
  <si>
    <t>083192169988</t>
  </si>
  <si>
    <t>JM03E1788282</t>
  </si>
  <si>
    <t>https://fruitbasket.blob.core.windows.net/gk2o5k/avatar/21208421020250130172900GYG0Q2.jpg</t>
  </si>
  <si>
    <t>JM0313RK788796</t>
  </si>
  <si>
    <t>14025-PKB-2500566</t>
  </si>
  <si>
    <t>3635b888-8ac6-4cc7-07b6-08dd3ef7fb69</t>
  </si>
  <si>
    <t>Muliadi</t>
  </si>
  <si>
    <t>081215449351</t>
  </si>
  <si>
    <t>KC02E1279507</t>
  </si>
  <si>
    <t>https://fruitbasket.blob.core.windows.net/gk2o5k/avatar/21244104320250130171616N7GLRR.jpg</t>
  </si>
  <si>
    <t>KC0218RK279845</t>
  </si>
  <si>
    <t>14025-PKB-2500565</t>
  </si>
  <si>
    <t>a12fea0f-23b2-4728-68b1-08dd3ef5efee</t>
  </si>
  <si>
    <t>Muhammad Sayuti</t>
  </si>
  <si>
    <t>082114754009</t>
  </si>
  <si>
    <t>JMD1E1749822</t>
  </si>
  <si>
    <t>https://fruitbasket.blob.core.windows.net/gk2o5k/avatar/21234720920250130171103B34XCN.jpg</t>
  </si>
  <si>
    <t>JMD117RK749820</t>
  </si>
  <si>
    <t>14025-PKB-2500563</t>
  </si>
  <si>
    <t>3d3cc6e8-f8ac-4569-20ab-08dd3eff012e</t>
  </si>
  <si>
    <t>Sensus</t>
  </si>
  <si>
    <t>081229383272</t>
  </si>
  <si>
    <t>JBK1E2053015</t>
  </si>
  <si>
    <t>https://fruitbasket.blob.core.windows.net/gk2o5k/avatar/21212532420250130165913S91QL8.jpg</t>
  </si>
  <si>
    <t>JBK125RK055341</t>
  </si>
  <si>
    <t>14025-PKB-2500562</t>
  </si>
  <si>
    <t>2c1804c9-9f48-41f4-077e-08dd3ef7fb69</t>
  </si>
  <si>
    <t>https://fruitbasket.blob.core.windows.net/gk2o5k/avatar/2527569620250130161724STMPMC.jpg</t>
  </si>
  <si>
    <t>14025-PKB-2500561</t>
  </si>
  <si>
    <t>096dba56-a71d-4c21-2093-08dd3eff012e</t>
  </si>
  <si>
    <t>https://fruitbasket.blob.core.windows.net/gk2o5k/avatar/25275833202501301602248SAYSJ.jpg</t>
  </si>
  <si>
    <t>14025-PKB-2500560</t>
  </si>
  <si>
    <t>d33d4e81-1223-46ca-6877-08dd3ef5efee</t>
  </si>
  <si>
    <t>https://fruitbasket.blob.core.windows.net/gk2o5k/avatar/21048861420250130153815IMDMTS.jpg</t>
  </si>
  <si>
    <t>14025-PKB-2500547</t>
  </si>
  <si>
    <t>bb3c0d54-660e-4490-aebe-08dd3f0fca4b</t>
  </si>
  <si>
    <t>2025-01-28</t>
  </si>
  <si>
    <t>https://fruitbasket.blob.core.windows.net/gk2o5k/avatar/21170886220250128194649DNV2KR.jpg</t>
  </si>
  <si>
    <t>14025-PKB-2500545</t>
  </si>
  <si>
    <t>e00faf4a-0111-444f-6328-08dd3ef5efee</t>
  </si>
  <si>
    <t>https://fruitbasket.blob.core.windows.net/gk2o5k/avatar/21168597820250128193800Y6FBHI.jpg</t>
  </si>
  <si>
    <t>14025-PKB-2500544</t>
  </si>
  <si>
    <t>024cdf43-c33c-4ab8-4f70-08dd3f0731cb</t>
  </si>
  <si>
    <t>G Rian Syaputra</t>
  </si>
  <si>
    <t>087825511938</t>
  </si>
  <si>
    <t>JM03E1611038</t>
  </si>
  <si>
    <t>https://fruitbasket.blob.core.windows.net/gk2o5k/avatar/21145114620250128191735D51QPI.jpg</t>
  </si>
  <si>
    <t>JM0314RK611030</t>
  </si>
  <si>
    <t>14025-PKB-2500543</t>
  </si>
  <si>
    <t>7657f5ed-7416-4d23-0175-08dd3ef7fb69</t>
  </si>
  <si>
    <t>https://fruitbasket.blob.core.windows.net/gk2o5k/avatar/21147133920250128190308UTE6BT.jpg</t>
  </si>
  <si>
    <t>14025-PKB-2500542</t>
  </si>
  <si>
    <t>81edf4c8-e354-4636-18f8-08dd3ef77680</t>
  </si>
  <si>
    <t>https://fruitbasket.blob.core.windows.net/gk2o5k/avatar/21199140720250128185001QM7D9O.jpg</t>
  </si>
  <si>
    <t>14025-PKB-2500541</t>
  </si>
  <si>
    <t>44be54e0-c0dd-457a-19c3-08dd3eff012e</t>
  </si>
  <si>
    <t>https://fruitbasket.blob.core.windows.net/gk2o5k/avatar/2620073420250128182831PVPCC1.jpg</t>
  </si>
  <si>
    <t>14025-PKB-2500540</t>
  </si>
  <si>
    <t>235151c0-db0b-4bab-aead-08dd3f0fca4b</t>
  </si>
  <si>
    <t>https://fruitbasket.blob.core.windows.net/gk2o5k/avatar/21101413220250128181045MR75ZY.jpg</t>
  </si>
  <si>
    <t>14025-PKB-2500539</t>
  </si>
  <si>
    <t>78785641-5fc1-402d-6314-08dd3ef5efee</t>
  </si>
  <si>
    <t>https://fruitbasket.blob.core.windows.net/gk2o5k/avatar/21107868320250128175430WAYAET.jpg</t>
  </si>
  <si>
    <t>14025-PKB-2500537</t>
  </si>
  <si>
    <t>2165efaf-0d35-444b-4f5a-08dd3f0731cb</t>
  </si>
  <si>
    <t>082128294524</t>
  </si>
  <si>
    <t>JBK1E2062180</t>
  </si>
  <si>
    <t>https://fruitbasket.blob.core.windows.net/gk2o5k/avatar/21246109520250128174751AAPNZO.jpg</t>
  </si>
  <si>
    <t>JBK124RK064743</t>
  </si>
  <si>
    <t>14025-PKB-2500535</t>
  </si>
  <si>
    <t>f00d0ec2-40fb-498b-0158-08dd3ef7fb69</t>
  </si>
  <si>
    <t>https://fruitbasket.blob.core.windows.net/gk2o5k/avatar/21092895820250128173323O23XAU.jpg</t>
  </si>
  <si>
    <t>14025-PKB-2500534</t>
  </si>
  <si>
    <t>a14f27a4-e395-4edf-1986-08dd3eff012e</t>
  </si>
  <si>
    <t>https://fruitbasket.blob.core.windows.net/gk2o5k/avatar/21157770320250128162110NVNWAZ.jpg</t>
  </si>
  <si>
    <t>14025-PKB-2500533</t>
  </si>
  <si>
    <t>48570e25-3be4-45fa-4f1b-08dd3f0731cb</t>
  </si>
  <si>
    <t>https://fruitbasket.blob.core.windows.net/gk2o5k/avatar/21091858320250128160702MOACCB.jpg</t>
  </si>
  <si>
    <t>14025-PKB-2500532</t>
  </si>
  <si>
    <t>e3a39502-e9a4-4274-4f17-08dd3f0731cb</t>
  </si>
  <si>
    <t>https://fruitbasket.blob.core.windows.net/gk2o5k/avatar/21157842620250128160048SRE4W0.jpg</t>
  </si>
  <si>
    <t>14025-PKB-2500531</t>
  </si>
  <si>
    <t>39d83615-6728-420c-00e3-08dd3ef7fb69</t>
  </si>
  <si>
    <t>https://fruitbasket.blob.core.windows.net/gk2o5k/avatar/21142810420250128145256VPWFY7.jpg</t>
  </si>
  <si>
    <t>14025-PKB-2500745</t>
  </si>
  <si>
    <t>8b988672-e71e-4b5b-1bb7-08dd47778bb0</t>
  </si>
  <si>
    <t>Berlian Susiana</t>
  </si>
  <si>
    <t>087794067729</t>
  </si>
  <si>
    <t>JMA1E1136036</t>
  </si>
  <si>
    <t>2025-02-08</t>
  </si>
  <si>
    <t>https://fruitbasket.blob.core.windows.net/gk2o5k/avatar/2555846620250208143346SS3NIX.jpg</t>
  </si>
  <si>
    <t>JMA112RK136230</t>
  </si>
  <si>
    <t>14025-PKB-2500744</t>
  </si>
  <si>
    <t>eb66a281-7b66-400b-4866-08dd47780e07</t>
  </si>
  <si>
    <t>087888537559</t>
  </si>
  <si>
    <t>JMB1E1180221</t>
  </si>
  <si>
    <t>https://fruitbasket.blob.core.windows.net/gk2o5k/avatar/25558468202502081424456FOEOT.jpg</t>
  </si>
  <si>
    <t>JMB11XRK180482</t>
  </si>
  <si>
    <t>14025-PKB-2500743</t>
  </si>
  <si>
    <t>7082f4a9-71de-4b74-451a-08dd4777e6d5</t>
  </si>
  <si>
    <t>JMD1E1751325</t>
  </si>
  <si>
    <t>https://fruitbasket.blob.core.windows.net/gk2o5k/avatar/2555846820250208142152RSSLA0.jpg</t>
  </si>
  <si>
    <t>JMD118RK751740</t>
  </si>
  <si>
    <t>14025-PKB-2500742</t>
  </si>
  <si>
    <t>99ddf5f9-6540-438e-44f7-08dd4777e6d5</t>
  </si>
  <si>
    <t>Priskus</t>
  </si>
  <si>
    <t>087738818863</t>
  </si>
  <si>
    <t>JM03E1779249</t>
  </si>
  <si>
    <t>https://fruitbasket.blob.core.windows.net/gk2o5k/avatar/2555847020250208141040EQ3VG2.jpg</t>
  </si>
  <si>
    <t>JM0313RK779337</t>
  </si>
  <si>
    <t>14025-PKB-2500741</t>
  </si>
  <si>
    <t>9f4556ce-5a7c-4a55-1b82-08dd47778bb0</t>
  </si>
  <si>
    <t>JBK3E1547533</t>
  </si>
  <si>
    <t>https://fruitbasket.blob.core.windows.net/gk2o5k/avatar/2555847020250208140808ZSMQ39.jpg</t>
  </si>
  <si>
    <t>JBK310RK549269</t>
  </si>
  <si>
    <t>14025-PKB-2500736</t>
  </si>
  <si>
    <t>61bc1af6-9287-420e-8789-08dd47037015</t>
  </si>
  <si>
    <t>2025-02-07</t>
  </si>
  <si>
    <t>https://fruitbasket.blob.core.windows.net/gk2o5k/avatar/21199481520250207151732NSJ34C.jpg</t>
  </si>
  <si>
    <t>14025-PKB-2500735</t>
  </si>
  <si>
    <t>176ff2ef-3007-4258-c050-08dd4700b6be</t>
  </si>
  <si>
    <t>https://fruitbasket.blob.core.windows.net/gk2o5k/avatar/2688245620250207151118ULHGHN.jpg</t>
  </si>
  <si>
    <t>14025-PKB-2500734</t>
  </si>
  <si>
    <t>7c2bafb1-ac3a-4b12-d5e3-08dd4700e428</t>
  </si>
  <si>
    <t>https://fruitbasket.blob.core.windows.net/gk2o5k/avatar/2554095820250207145027J7T6JU.jpg</t>
  </si>
  <si>
    <t>14025-PKB-2500733</t>
  </si>
  <si>
    <t>878c42a3-7bef-468f-d5d7-08dd4700e428</t>
  </si>
  <si>
    <t>Jefri</t>
  </si>
  <si>
    <t>085865896469</t>
  </si>
  <si>
    <t>JBP1E2069403</t>
  </si>
  <si>
    <t>2024-12-08</t>
  </si>
  <si>
    <t>https://fruitbasket.blob.core.windows.net/gk2o5k/avatar/2548414820250207144320V9QVAL.jpg</t>
  </si>
  <si>
    <t>JBP12XRK069250</t>
  </si>
  <si>
    <t>14025-PKB-2500732</t>
  </si>
  <si>
    <t>71fc0f32-bfc7-4202-3c12-08dd4702f013</t>
  </si>
  <si>
    <t>KD11E1554529</t>
  </si>
  <si>
    <t>https://fruitbasket.blob.core.windows.net/gk2o5k/avatar/2548414820250207144031VFURCZ.jpg</t>
  </si>
  <si>
    <t>KD1112RK555389</t>
  </si>
  <si>
    <t>14025-PKB-2500722</t>
  </si>
  <si>
    <t>db176dd3-0337-465e-c4b2-08dd464190e3</t>
  </si>
  <si>
    <t>2025-02-06</t>
  </si>
  <si>
    <t>https://fruitbasket.blob.core.windows.net/gk2o5k/avatar/210822559202502062048161XDNFR.jpg</t>
  </si>
  <si>
    <t>14025-PKB-2500721</t>
  </si>
  <si>
    <t>387eba6a-7154-4957-c4a4-08dd464190e3</t>
  </si>
  <si>
    <t>https://fruitbasket.blob.core.windows.net/gk2o5k/avatar/25275833202502061957097PBCLK.jpg</t>
  </si>
  <si>
    <t>14025-PKB-2500720</t>
  </si>
  <si>
    <t>0bf02803-6b08-403f-a538-08dd463fbc36</t>
  </si>
  <si>
    <t>Pundit</t>
  </si>
  <si>
    <t>085779412743</t>
  </si>
  <si>
    <t>JMC1E1518827</t>
  </si>
  <si>
    <t>https://fruitbasket.blob.core.windows.net/gk2o5k/avatar/2549363820250206193756DG2Y4A.jpg</t>
  </si>
  <si>
    <t>JMC114RK519615</t>
  </si>
  <si>
    <t>14025-PKB-2500719</t>
  </si>
  <si>
    <t>8db44f9c-714e-46b5-c43a-08dd463ffe38</t>
  </si>
  <si>
    <t>https://fruitbasket.blob.core.windows.net/gk2o5k/avatar/21081829220250206165042MRF9NG.jpg</t>
  </si>
  <si>
    <t>14025-PKB-2500718</t>
  </si>
  <si>
    <t>5d44525e-8fe8-4a7a-c479-08dd464190e3</t>
  </si>
  <si>
    <t>Hadiyanto</t>
  </si>
  <si>
    <t>085738593820</t>
  </si>
  <si>
    <t>JMD1E1786353</t>
  </si>
  <si>
    <t>https://fruitbasket.blob.core.windows.net/gk2o5k/avatar/2549377320250206163834CJCFZF.jpg</t>
  </si>
  <si>
    <t>JMD116RK786745</t>
  </si>
  <si>
    <t>14025-PKB-2500717</t>
  </si>
  <si>
    <t>6fae78a9-adf7-4392-b34d-08dd463fb8bc</t>
  </si>
  <si>
    <t>KF71E1908920</t>
  </si>
  <si>
    <t>https://fruitbasket.blob.core.windows.net/gk2o5k/avatar/2549377320250206163108MR0PHU.jpg</t>
  </si>
  <si>
    <t>KF7110RK908919</t>
  </si>
  <si>
    <t>14025-PKB-2500716</t>
  </si>
  <si>
    <t>c767d5cf-6129-4a7f-c427-08dd463ffe38</t>
  </si>
  <si>
    <t>Jumita Sari</t>
  </si>
  <si>
    <t>085738559945</t>
  </si>
  <si>
    <t>JBK1E2062795</t>
  </si>
  <si>
    <t>https://fruitbasket.blob.core.windows.net/gk2o5k/avatar/2549393120250206162632B3KBHS.jpg</t>
  </si>
  <si>
    <t>JBK126RK065120</t>
  </si>
  <si>
    <t>14025-PKB-2500715</t>
  </si>
  <si>
    <t>966f4969-fc18-4bf1-ec5b-08dd46407ebe</t>
  </si>
  <si>
    <t>JMC1E1510227</t>
  </si>
  <si>
    <t>https://fruitbasket.blob.core.windows.net/gk2o5k/avatar/2549393120250206162339IEUVRW.jpg</t>
  </si>
  <si>
    <t>JMC116RK511029</t>
  </si>
  <si>
    <t>14025-PKB-2500714</t>
  </si>
  <si>
    <t>06b3398d-9501-4920-ec55-08dd46407ebe</t>
  </si>
  <si>
    <t>JM04E2265927</t>
  </si>
  <si>
    <t>https://fruitbasket.blob.core.windows.net/gk2o5k/avatar/2549616820250206161725TZ5EIY.jpg</t>
  </si>
  <si>
    <t>JM0423RK266306</t>
  </si>
  <si>
    <t>14025-PKB-2500695</t>
  </si>
  <si>
    <t>64df184c-9bcc-4b33-7437-08dd456d4642</t>
  </si>
  <si>
    <t>KC02E1282895</t>
  </si>
  <si>
    <t>2025-02-05</t>
  </si>
  <si>
    <t>https://fruitbasket.blob.core.windows.net/gk2o5k/avatar/2535883620250205220709T1SRIO.jpg</t>
  </si>
  <si>
    <t>KC0212RK283289</t>
  </si>
  <si>
    <t>14025-PKB-2500694</t>
  </si>
  <si>
    <t>556c1b66-0ea3-4785-2baa-08dd456f04a2</t>
  </si>
  <si>
    <t>JMF2E1148251</t>
  </si>
  <si>
    <t>https://fruitbasket.blob.core.windows.net/gk2o5k/avatar/2535883620250205212106JPIWGG.jpg</t>
  </si>
  <si>
    <t>JMF217RK147851</t>
  </si>
  <si>
    <t>14025-PKB-2500693</t>
  </si>
  <si>
    <t>26e9facc-8a48-4c8f-2b50-08dd456e637c</t>
  </si>
  <si>
    <t>Febriawan</t>
  </si>
  <si>
    <t>085779410817</t>
  </si>
  <si>
    <t>JM04E2231717</t>
  </si>
  <si>
    <t>https://fruitbasket.blob.core.windows.net/gk2o5k/avatar/2535900120250205211139LXDAHG.jpg</t>
  </si>
  <si>
    <t>JM0423RK231992</t>
  </si>
  <si>
    <t>14025-PKB-2500692</t>
  </si>
  <si>
    <t>f2e73a61-b7f7-4c0f-77a0-08dd456ce799</t>
  </si>
  <si>
    <t>JBP1E2070936</t>
  </si>
  <si>
    <t>https://fruitbasket.blob.core.windows.net/gk2o5k/avatar/25359001202502052101301QI8GE.jpg</t>
  </si>
  <si>
    <t>JBP128RK070929</t>
  </si>
  <si>
    <t>14025-PKB-2500699</t>
  </si>
  <si>
    <t>a11ba992-8b54-4d9d-2b4b-08dd456e637c</t>
  </si>
  <si>
    <t>https://fruitbasket.blob.core.windows.net/gk2o5k/avatar/2625111720250205203913LA6OYG.jpg</t>
  </si>
  <si>
    <t>14025-PKB-2500698</t>
  </si>
  <si>
    <t>2954a187-e188-4685-1fac-08dd456edc9a</t>
  </si>
  <si>
    <t>https://fruitbasket.blob.core.windows.net/gk2o5k/avatar/2605266220250205201513IUGGHQ.jpg</t>
  </si>
  <si>
    <t>14025-PKB-2500696</t>
  </si>
  <si>
    <t>f2a39ad4-19a6-4ae2-f364-08dd456fccfe</t>
  </si>
  <si>
    <t>Mochammad Zulfian</t>
  </si>
  <si>
    <t>089518366075</t>
  </si>
  <si>
    <t>JM04E2163031</t>
  </si>
  <si>
    <t>https://fruitbasket.blob.core.windows.net/gk2o5k/avatar/21199820320250205154229PI8WVX.jpg</t>
  </si>
  <si>
    <t>JM0424RK163279</t>
  </si>
  <si>
    <t>14025-PKB-2500680</t>
  </si>
  <si>
    <t>c5096f7e-a69b-48c9-b23c-08dd44aa6761</t>
  </si>
  <si>
    <t>Poni</t>
  </si>
  <si>
    <t>085779485898</t>
  </si>
  <si>
    <t>KC02E1282150</t>
  </si>
  <si>
    <t>2025-02-04</t>
  </si>
  <si>
    <t>https://fruitbasket.blob.core.windows.net/gk2o5k/avatar/2534256720250204153857INBZJX.jpg</t>
  </si>
  <si>
    <t>KC0212RK282613</t>
  </si>
  <si>
    <t>14025-PKB-2500679</t>
  </si>
  <si>
    <t>ca46c06f-cd9f-4ca8-666f-08dd44aade15</t>
  </si>
  <si>
    <t>KFC1E1063466</t>
  </si>
  <si>
    <t>https://fruitbasket.blob.core.windows.net/gk2o5k/avatar/25342567202502041534390JSXSM.jpg</t>
  </si>
  <si>
    <t>KFC110RK063479</t>
  </si>
  <si>
    <t>14025-PKB-2500678</t>
  </si>
  <si>
    <t>bd8f1554-81c5-4607-b044-08dd44aa6761</t>
  </si>
  <si>
    <t>JBK1E2064232</t>
  </si>
  <si>
    <t>https://fruitbasket.blob.core.windows.net/gk2o5k/avatar/2534256720250204121956POMQAN.jpg</t>
  </si>
  <si>
    <t>JBK129RK066536</t>
  </si>
  <si>
    <t>14025-PKB-2500646</t>
  </si>
  <si>
    <t>37b52a1c-c9a4-48ad-e2d1-08dd42563f4d</t>
  </si>
  <si>
    <t>2025-02-01</t>
  </si>
  <si>
    <t>https://fruitbasket.blob.core.windows.net/gk2o5k/avatar/21199253420250201194838FMSKBR.jpg</t>
  </si>
  <si>
    <t>14025-PKB-2500645</t>
  </si>
  <si>
    <t>3d36e0f6-4e3c-4bfe-6a1f-08dd4257ee41</t>
  </si>
  <si>
    <t>Subani</t>
  </si>
  <si>
    <t>085779410803</t>
  </si>
  <si>
    <t>KC02E1281940</t>
  </si>
  <si>
    <t>https://fruitbasket.blob.core.windows.net/gk2o5k/avatar/2534266520250201193452K3YXNI.jpg</t>
  </si>
  <si>
    <t>KC0210RK282626</t>
  </si>
  <si>
    <t>14025-PKB-2500644</t>
  </si>
  <si>
    <t>01bd751c-abd5-45b7-96e5-08dd425755cd</t>
  </si>
  <si>
    <t>JM04E2146431</t>
  </si>
  <si>
    <t>2024-12-02</t>
  </si>
  <si>
    <t>https://fruitbasket.blob.core.windows.net/gk2o5k/avatar/2534266520250201124104G5KOW3.jpg</t>
  </si>
  <si>
    <t>JM0424RK150029</t>
  </si>
  <si>
    <t>14025-PKB-2500642</t>
  </si>
  <si>
    <t>9f54da4d-578b-42ca-96ad-08dd425755cd</t>
  </si>
  <si>
    <t>JMF1E1094108</t>
  </si>
  <si>
    <t>https://fruitbasket.blob.core.windows.net/gk2o5k/avatar/2534266520250201120533B5DPZM.jpg</t>
  </si>
  <si>
    <t>JMF118RK092697</t>
  </si>
  <si>
    <t>14025-PKB-2500890</t>
  </si>
  <si>
    <t>3b7cac77-e972-4f15-4aeb-08dd4c8be3f5</t>
  </si>
  <si>
    <t>Elisa Ekawati</t>
  </si>
  <si>
    <t>081991639733</t>
  </si>
  <si>
    <t>JMC1E1484207</t>
  </si>
  <si>
    <t>2025-02-15</t>
  </si>
  <si>
    <t>https://fruitbasket.blob.core.windows.net/gk2o5k/avatar/2570742320250215135254TSVQZJ.jpg</t>
  </si>
  <si>
    <t>JMC112RK484623</t>
  </si>
  <si>
    <t>14025-PKB-2500889</t>
  </si>
  <si>
    <t>b8dfcf97-b45a-4ccf-1e74-08dd4c8e4920</t>
  </si>
  <si>
    <t>KCD2E1045614</t>
  </si>
  <si>
    <t>2024-12-14</t>
  </si>
  <si>
    <t>https://fruitbasket.blob.core.windows.net/gk2o5k/avatar/25707423202502151336569IJSNU.jpg</t>
  </si>
  <si>
    <t>KCD219PK045718</t>
  </si>
  <si>
    <t>14025-PKB-2500884</t>
  </si>
  <si>
    <t>47d5b6b8-f62c-4eb0-3a95-08dd4c8e79c0</t>
  </si>
  <si>
    <t>JMF2E1248512</t>
  </si>
  <si>
    <t>https://fruitbasket.blob.core.windows.net/gk2o5k/avatar/2570742320250215133212HKSGKI.jpg</t>
  </si>
  <si>
    <t>JMF215RK248354</t>
  </si>
  <si>
    <t>14025-PKB-2500883</t>
  </si>
  <si>
    <t>57d01937-3fff-483b-4a76-08dd4c8be3f5</t>
  </si>
  <si>
    <t>Cokong</t>
  </si>
  <si>
    <t>087794439808</t>
  </si>
  <si>
    <t>JBK1E2065830</t>
  </si>
  <si>
    <t>https://fruitbasket.blob.core.windows.net/gk2o5k/avatar/2570738720250215131057STLQZI.jpg</t>
  </si>
  <si>
    <t>JBK122RK068368</t>
  </si>
  <si>
    <t>14025-PKB-2500882</t>
  </si>
  <si>
    <t>1f2c626d-200b-42ce-1dfb-08dd4c8e4920</t>
  </si>
  <si>
    <t>JBK3E1547275</t>
  </si>
  <si>
    <t>https://fruitbasket.blob.core.windows.net/gk2o5k/avatar/2570738720250215125626U4RXGD.jpg</t>
  </si>
  <si>
    <t>JBK313RK548942</t>
  </si>
  <si>
    <t>14025-PKB-2500881</t>
  </si>
  <si>
    <t>168b4a32-f869-4abb-8f76-08dd4c8ed475</t>
  </si>
  <si>
    <t>KFD1E1062963</t>
  </si>
  <si>
    <t>https://fruitbasket.blob.core.windows.net/gk2o5k/avatar/2570738720250215125323W9O5B1.jpg</t>
  </si>
  <si>
    <t>KFD117RK062898</t>
  </si>
  <si>
    <t>14025-PKB-2500874</t>
  </si>
  <si>
    <t>3f89484b-c04b-4994-3631-08dd4c8e79c0</t>
  </si>
  <si>
    <t>2025-02-14</t>
  </si>
  <si>
    <t>https://fruitbasket.blob.core.windows.net/gk2o5k/avatar/21128655620250214155526IBBH9Y.jpg</t>
  </si>
  <si>
    <t>14025-PKB-2500873</t>
  </si>
  <si>
    <t>fd2d359a-df5c-4bde-1a00-08dd4c8e4920</t>
  </si>
  <si>
    <t>JBP1E2074327</t>
  </si>
  <si>
    <t>https://fruitbasket.blob.core.windows.net/gk2o5k/avatar/2570760120250214154502IPZQBN.jpg</t>
  </si>
  <si>
    <t>JBP122RK074118</t>
  </si>
  <si>
    <t>14025-PKB-2500872</t>
  </si>
  <si>
    <t>b666a582-135c-4b6c-474a-08dd4c8be3f5</t>
  </si>
  <si>
    <t>Mona Nabila</t>
  </si>
  <si>
    <t>087794439786</t>
  </si>
  <si>
    <t>Scoopy Fashion ACC New</t>
  </si>
  <si>
    <t>JMH1E1014843</t>
  </si>
  <si>
    <t>https://fruitbasket.blob.core.windows.net/gk2o5k/avatar/2570771920250214153544OKKQNX.jpg</t>
  </si>
  <si>
    <t>JMH119RK014909</t>
  </si>
  <si>
    <t>14025-PKB-2500871</t>
  </si>
  <si>
    <t>0efa3d27-56c0-4e6d-19e1-08dd4c8e4920</t>
  </si>
  <si>
    <t>Scoopy Prestige ACC New</t>
  </si>
  <si>
    <t>JMH2E1040825</t>
  </si>
  <si>
    <t>2024-12-31</t>
  </si>
  <si>
    <t>https://fruitbasket.blob.core.windows.net/gk2o5k/avatar/2570771920250214153304UFTQCI.jpg</t>
  </si>
  <si>
    <t>JMH21XRK035508</t>
  </si>
  <si>
    <t>14025-PKB-2500870</t>
  </si>
  <si>
    <t>04bef75b-67c5-4854-8c00-08dd4c8ed475</t>
  </si>
  <si>
    <t>Floria Noe</t>
  </si>
  <si>
    <t>087819652656</t>
  </si>
  <si>
    <t>JMD1E1778076</t>
  </si>
  <si>
    <t>https://fruitbasket.blob.core.windows.net/gk2o5k/avatar/2571813820250214145357QKY4JU.jpg</t>
  </si>
  <si>
    <t>JMD117RK778475</t>
  </si>
  <si>
    <t>14025-PKB-2500869</t>
  </si>
  <si>
    <t>8ab097df-8446-42b4-35c2-08dd4c8e79c0</t>
  </si>
  <si>
    <t>JMC1E1533480</t>
  </si>
  <si>
    <t>https://fruitbasket.blob.core.windows.net/gk2o5k/avatar/2571813820250214145132DIFMDN.jpg</t>
  </si>
  <si>
    <t>JMC114RK534275</t>
  </si>
  <si>
    <t>14025-PKB-2500868</t>
  </si>
  <si>
    <t>5b68fd64-3131-4582-e26f-08dd4c8ebbce</t>
  </si>
  <si>
    <t>https://fruitbasket.blob.core.windows.net/gk2o5k/avatar/2535883620250214144137WACZXW.jpg</t>
  </si>
  <si>
    <t>14025-PKB-2500851</t>
  </si>
  <si>
    <t>af248746-7ef7-4ecc-a24b-08dd4ba437c6</t>
  </si>
  <si>
    <t>2025-02-13</t>
  </si>
  <si>
    <t>https://fruitbasket.blob.core.windows.net/gk2o5k/avatar/2713917520250213183709ZOEEJF.jpg</t>
  </si>
  <si>
    <t>14025-PKB-2500850</t>
  </si>
  <si>
    <t>ae1d4497-0b64-489e-8f64-08dd4bac6588</t>
  </si>
  <si>
    <t>087819652234</t>
  </si>
  <si>
    <t>JMH2E1014475</t>
  </si>
  <si>
    <t>https://fruitbasket.blob.core.windows.net/gk2o5k/avatar/25718271202502131830365J3C33.jpg</t>
  </si>
  <si>
    <t>JMH215RK014484</t>
  </si>
  <si>
    <t>14025-PKB-2500849</t>
  </si>
  <si>
    <t>4061d428-c676-4218-ea50-08dd4bb5778c</t>
  </si>
  <si>
    <t>JME1E1237623</t>
  </si>
  <si>
    <t>https://fruitbasket.blob.core.windows.net/gk2o5k/avatar/2571827120250213182646VWHCMM.jpg</t>
  </si>
  <si>
    <t>JME119RK237708</t>
  </si>
  <si>
    <t>14025-PKB-2500848</t>
  </si>
  <si>
    <t>4b140ca7-797c-4d07-ea4e-08dd4bb5778c</t>
  </si>
  <si>
    <t>Resnu Utoro</t>
  </si>
  <si>
    <t>081991639536</t>
  </si>
  <si>
    <t>KC02E1281148</t>
  </si>
  <si>
    <t>https://fruitbasket.blob.core.windows.net/gk2o5k/avatar/2571832020250213182106ROEDDJ.jpg</t>
  </si>
  <si>
    <t>KC0217RK281439</t>
  </si>
  <si>
    <t>14025-PKB-2500847</t>
  </si>
  <si>
    <t>6732f44f-3f3e-4055-2894-08dd4bb25fac</t>
  </si>
  <si>
    <t>Scoopy Stylish ACC New</t>
  </si>
  <si>
    <t>JMH2E1024491</t>
  </si>
  <si>
    <t>https://fruitbasket.blob.core.windows.net/gk2o5k/avatar/25718320202502131819059MHP10.jpg</t>
  </si>
  <si>
    <t>JMH210RK019706</t>
  </si>
  <si>
    <t>14025-PKB-2500846</t>
  </si>
  <si>
    <t>7f4eb425-aaaf-4221-a1e2-08dd4ba437c6</t>
  </si>
  <si>
    <t>JMC1E1517172</t>
  </si>
  <si>
    <t>https://fruitbasket.blob.core.windows.net/gk2o5k/avatar/2571832020250213151103JJLJHL.jpg</t>
  </si>
  <si>
    <t>JMC110RK518042</t>
  </si>
  <si>
    <t>14025-PKB-2500845</t>
  </si>
  <si>
    <t>bdff50c9-a862-4c6c-3a08-08dd4ba27077</t>
  </si>
  <si>
    <t>JMG1E1190286</t>
  </si>
  <si>
    <t>https://fruitbasket.blob.core.windows.net/gk2o5k/avatar/2571833720250213150545HXOVW1.jpg</t>
  </si>
  <si>
    <t>JMG11XRK190166</t>
  </si>
  <si>
    <t>14025-PKB-2500844</t>
  </si>
  <si>
    <t>05ee0407-7d25-4219-e9cf-08dd4bb5778c</t>
  </si>
  <si>
    <t>Deo</t>
  </si>
  <si>
    <t>083171783104</t>
  </si>
  <si>
    <t>JBK1E2046712</t>
  </si>
  <si>
    <t>https://fruitbasket.blob.core.windows.net/gk2o5k/avatar/21200350820250213145806EDF1G3.jpg</t>
  </si>
  <si>
    <t>JBK122RK049108</t>
  </si>
  <si>
    <t>14025-PKB-2500821</t>
  </si>
  <si>
    <t>16df87dc-30ca-4e63-f703-08dd4ae827a3</t>
  </si>
  <si>
    <t>2025-02-12</t>
  </si>
  <si>
    <t>https://fruitbasket.blob.core.windows.net/gk2o5k/avatar/21140158120250212201211GFXKMJ.jpg</t>
  </si>
  <si>
    <t>14025-PKB-2500820</t>
  </si>
  <si>
    <t>c569a08c-6c18-4b01-c51f-08dd4ae77d03</t>
  </si>
  <si>
    <t>https://fruitbasket.blob.core.windows.net/gk2o5k/avatar/21140143020250212200218MN56OC.jpg</t>
  </si>
  <si>
    <t>14025-PKB-2500819</t>
  </si>
  <si>
    <t>23e81c0b-c18f-459d-a052-08dd4acc0fbd</t>
  </si>
  <si>
    <t>https://fruitbasket.blob.core.windows.net/gk2o5k/avatar/21208332220250212194036BEZN3E.jpg</t>
  </si>
  <si>
    <t>14025-PKB-2500818</t>
  </si>
  <si>
    <t>0b4c293c-0be6-4214-4937-08dd4aeeb2c3</t>
  </si>
  <si>
    <t>https://fruitbasket.blob.core.windows.net/gk2o5k/avatar/21208349320250212160005HRUDFM.jpg</t>
  </si>
  <si>
    <t>14025-PKB-2500817</t>
  </si>
  <si>
    <t>7df1e3a7-adc7-4a6e-f637-08dd4ae827a3</t>
  </si>
  <si>
    <t>Rena</t>
  </si>
  <si>
    <t>081949678629</t>
  </si>
  <si>
    <t>KC02E1282549</t>
  </si>
  <si>
    <t>2024-12-22</t>
  </si>
  <si>
    <t>https://fruitbasket.blob.core.windows.net/gk2o5k/avatar/2562803620250212153543TLPRQU.jpg</t>
  </si>
  <si>
    <t>KC0217RK283000</t>
  </si>
  <si>
    <t>14025-PKB-2500816</t>
  </si>
  <si>
    <t>6b3a4ca1-5e22-49b7-48e0-08dd4aeeb2c3</t>
  </si>
  <si>
    <t>JMC1E1325348</t>
  </si>
  <si>
    <t>https://fruitbasket.blob.core.windows.net/gk2o5k/avatar/21051694420250212152332B38R5K.jpg</t>
  </si>
  <si>
    <t>JMC115RK326437</t>
  </si>
  <si>
    <t>14025-PKB-2500815</t>
  </si>
  <si>
    <t>6fac160c-0c31-456e-480a-08dd4aeeb2c3</t>
  </si>
  <si>
    <t>https://fruitbasket.blob.core.windows.net/gk2o5k/avatar/21130227520250212115504LYQBAF.jpg</t>
  </si>
  <si>
    <t>14025-PKB-2500814</t>
  </si>
  <si>
    <t>7690fbd8-bf72-45dd-9ef8-08dd4acc0fbd</t>
  </si>
  <si>
    <t>Wakidi</t>
  </si>
  <si>
    <t>085878007269</t>
  </si>
  <si>
    <t>KCD2E1038104</t>
  </si>
  <si>
    <t>https://fruitbasket.blob.core.windows.net/gk2o5k/avatar/2567416420250212113238T4XDAJ.jpg</t>
  </si>
  <si>
    <t>KCD210PK038186</t>
  </si>
  <si>
    <t>14025-PKB-2500813</t>
  </si>
  <si>
    <t>bc13bb92-189b-454d-c357-08dd4ae77d03</t>
  </si>
  <si>
    <t>JBK1E2063240</t>
  </si>
  <si>
    <t>https://fruitbasket.blob.core.windows.net/gk2o5k/avatar/2567416420250212112522YFESVK.jpg</t>
  </si>
  <si>
    <t>JBK124RK065620</t>
  </si>
  <si>
    <t>14025-PKB-2500795</t>
  </si>
  <si>
    <t>01ca5d90-e7f4-4a35-b332-08dd4a3673d0</t>
  </si>
  <si>
    <t>2025-02-11</t>
  </si>
  <si>
    <t>https://fruitbasket.blob.core.windows.net/gk2o5k/avatar/21212403620250211150828G4TJZN.jpg</t>
  </si>
  <si>
    <t>14025-PKB-2500792</t>
  </si>
  <si>
    <t>a503045a-bc60-4a22-6b15-08dd4a374923</t>
  </si>
  <si>
    <t>Ponirawati</t>
  </si>
  <si>
    <t>085147172097</t>
  </si>
  <si>
    <t>JMF2E1024597</t>
  </si>
  <si>
    <t>https://fruitbasket.blob.core.windows.net/gk2o5k/avatar/212003257202502111422144BCJDZ.jpg</t>
  </si>
  <si>
    <t>JMF210RK024456</t>
  </si>
  <si>
    <t>14025-PKB-2500791</t>
  </si>
  <si>
    <t>22862b35-761a-49eb-b28a-08dd4a3673d0</t>
  </si>
  <si>
    <t>https://fruitbasket.blob.core.windows.net/gk2o5k/avatar/2119934742025021114070132BVX2.jpg</t>
  </si>
  <si>
    <t>14025-PKB-2500790</t>
  </si>
  <si>
    <t>a3f6f459-f6d1-4a0b-6212-08dd4a36d098</t>
  </si>
  <si>
    <t>https://fruitbasket.blob.core.windows.net/gk2o5k/avatar/211679952202502111402268RGBLM.jpg</t>
  </si>
  <si>
    <t>14025-PKB-2500794</t>
  </si>
  <si>
    <t>7e54a3c3-370d-42c5-2323-08dd4a3478dd</t>
  </si>
  <si>
    <t>Novita Sari</t>
  </si>
  <si>
    <t>085802718987</t>
  </si>
  <si>
    <t>JMB1E1125177</t>
  </si>
  <si>
    <t>https://fruitbasket.blob.core.windows.net/gk2o5k/avatar/2567393420250211110541HN3RUC.jpg</t>
  </si>
  <si>
    <t>JMB118RK125223</t>
  </si>
  <si>
    <t>14025-PKB-2500789</t>
  </si>
  <si>
    <t>8ccba97e-25cf-410d-7c11-08dd4a36f292</t>
  </si>
  <si>
    <t>KFA1E1207210</t>
  </si>
  <si>
    <t>https://fruitbasket.blob.core.windows.net/gk2o5k/avatar/2567393420250211110332GUTSHF.jpg</t>
  </si>
  <si>
    <t>KFA117RK207887</t>
  </si>
  <si>
    <t>14025-PKB-2501053</t>
  </si>
  <si>
    <t>40fa765c-bf3d-4cee-3e59-08dd52d4d7c7</t>
  </si>
  <si>
    <t>2025-02-24</t>
  </si>
  <si>
    <t>https://fruitbasket.blob.core.windows.net/gk2o5k/avatar/21209889820250224145723BRELLL.jpg</t>
  </si>
  <si>
    <t>14025-PKB-2501052</t>
  </si>
  <si>
    <t>6d08eceb-f5a7-4789-6938-08dd52d28034</t>
  </si>
  <si>
    <t>https://fruitbasket.blob.core.windows.net/gk2o5k/avatar/21212371020250224143732MGPHX1.jpg</t>
  </si>
  <si>
    <t>14025-PKB-2501051</t>
  </si>
  <si>
    <t>1852071e-3948-4da4-d4c6-08dd52d0cb5b</t>
  </si>
  <si>
    <t>Marlina</t>
  </si>
  <si>
    <t>087832130268</t>
  </si>
  <si>
    <t>JMF2E1044566</t>
  </si>
  <si>
    <t>https://fruitbasket.blob.core.windows.net/gk2o5k/avatar/259762502025022414324516A3IA.jpg</t>
  </si>
  <si>
    <t>JMF218RK044325</t>
  </si>
  <si>
    <t>14025-PKB-2501048</t>
  </si>
  <si>
    <t>cefa6994-7818-42e6-3e35-08dd52d4d7c7</t>
  </si>
  <si>
    <t>KFA1E1211859</t>
  </si>
  <si>
    <t>https://fruitbasket.blob.core.windows.net/gk2o5k/avatar/2597625020250224143019LGXVBY.jpg</t>
  </si>
  <si>
    <t>KFA11XRK211982</t>
  </si>
  <si>
    <t>14025-PKB-2501045</t>
  </si>
  <si>
    <t>261ba9b8-7f1a-4553-3e1e-08dd52d4d7c7</t>
  </si>
  <si>
    <t>https://fruitbasket.blob.core.windows.net/gk2o5k/avatar/21140292320250224141956WQYQXH.jpg</t>
  </si>
  <si>
    <t>14025-PKB-2501043</t>
  </si>
  <si>
    <t>ab105f21-3c23-45e1-4d7d-08dd52d203fa</t>
  </si>
  <si>
    <t>https://fruitbasket.blob.core.windows.net/gk2o5k/avatar/21087050920250224141202UCSWGS.jpg</t>
  </si>
  <si>
    <t>14025-PKB-2501042</t>
  </si>
  <si>
    <t>142cbc56-8023-4bdd-db9e-08dd52d05780</t>
  </si>
  <si>
    <t>https://fruitbasket.blob.core.windows.net/gk2o5k/avatar/21209363420250224140409ADCOQJ.jpg</t>
  </si>
  <si>
    <t>14025-PKB-2501041</t>
  </si>
  <si>
    <t>c9f16513-dc8f-4d6f-d46c-08dd52d0cb5b</t>
  </si>
  <si>
    <t>Octaviyadi</t>
  </si>
  <si>
    <t>081770696593</t>
  </si>
  <si>
    <t>JMD1E1767402</t>
  </si>
  <si>
    <t>https://fruitbasket.blob.core.windows.net/gk2o5k/avatar/2578874320250224135820DPK4AN.jpg</t>
  </si>
  <si>
    <t>JMD110RK767785</t>
  </si>
  <si>
    <t>14025-PKB-2501040</t>
  </si>
  <si>
    <t>807ce020-977e-41a9-d467-08dd52d0cb5b</t>
  </si>
  <si>
    <t>JMH1E1035323</t>
  </si>
  <si>
    <t>https://fruitbasket.blob.core.windows.net/gk2o5k/avatar/25788743202502241354134BI23D.jpg</t>
  </si>
  <si>
    <t>JMH118RK036402</t>
  </si>
  <si>
    <t>14025-PKB-2501039</t>
  </si>
  <si>
    <t>bca8547e-1c19-4cdf-065f-08dd52d1db45</t>
  </si>
  <si>
    <t>Scoopy Energetic ACC New</t>
  </si>
  <si>
    <t>JMH1E1020690</t>
  </si>
  <si>
    <t>2024-12-24</t>
  </si>
  <si>
    <t>https://fruitbasket.blob.core.windows.net/gk2o5k/avatar/2578874320250224135103BVNPGN.jpg</t>
  </si>
  <si>
    <t>JMH111RK020770</t>
  </si>
  <si>
    <t>14025-PKB-2501038</t>
  </si>
  <si>
    <t>e930b654-60c3-412f-3dd8-08dd52d4d7c7</t>
  </si>
  <si>
    <t>Aleng</t>
  </si>
  <si>
    <t>081770696704</t>
  </si>
  <si>
    <t>JBK1E2068644</t>
  </si>
  <si>
    <t>https://fruitbasket.blob.core.windows.net/gk2o5k/avatar/2579885220250224134618C7OGXD.jpg</t>
  </si>
  <si>
    <t>JBK125RK071040</t>
  </si>
  <si>
    <t>14025-PKB-2501037</t>
  </si>
  <si>
    <t>6fbf5ae8-82d4-408b-3dc4-08dd52d4d7c7</t>
  </si>
  <si>
    <t>JMH2E1028643</t>
  </si>
  <si>
    <t>https://fruitbasket.blob.core.windows.net/gk2o5k/avatar/2579885220250224134300SSC3WL.jpg</t>
  </si>
  <si>
    <t>JMH211RK028379</t>
  </si>
  <si>
    <t>14025-PKB-2500986</t>
  </si>
  <si>
    <t>4f6d2023-64e0-48a9-f386-08dd51377a95</t>
  </si>
  <si>
    <t>2025-02-20</t>
  </si>
  <si>
    <t>https://fruitbasket.blob.core.windows.net/gk2o5k/avatar/21128637420250220161343AR90BH.jpg</t>
  </si>
  <si>
    <t>14025-PKB-2500985</t>
  </si>
  <si>
    <t>5ab45d13-656c-4486-6071-08dd513b0c31</t>
  </si>
  <si>
    <t>https://fruitbasket.blob.core.windows.net/gk2o5k/avatar/21199840120250220155914WUGWGH.jpg</t>
  </si>
  <si>
    <t>14025-PKB-2500984</t>
  </si>
  <si>
    <t>68dbd1f8-9214-432b-6e16-08dd51384361</t>
  </si>
  <si>
    <t>Tri Utari</t>
  </si>
  <si>
    <t>081299851785</t>
  </si>
  <si>
    <t>JMC1E1481046</t>
  </si>
  <si>
    <t>https://fruitbasket.blob.core.windows.net/gk2o5k/avatar/21199834720250220153917E8BRCO.jpg</t>
  </si>
  <si>
    <t>JMC118RK481337</t>
  </si>
  <si>
    <t>14025-PKB-2500983</t>
  </si>
  <si>
    <t>348ae0ec-5525-4121-bae9-08dd5137360e</t>
  </si>
  <si>
    <t>https://fruitbasket.blob.core.windows.net/gk2o5k/avatar/21209328520250220153116UIUCYL.jpg</t>
  </si>
  <si>
    <t>14025-PKB-2500982</t>
  </si>
  <si>
    <t>2dd61574-302b-450a-6dfe-08dd51384361</t>
  </si>
  <si>
    <t>https://fruitbasket.blob.core.windows.net/gk2o5k/avatar/21209314320250220151631WJE7L7.jpg</t>
  </si>
  <si>
    <t>14025-PKB-2500964</t>
  </si>
  <si>
    <t>cdb0a405-6fc0-47e9-b8f2-08dd5137360e</t>
  </si>
  <si>
    <t>Jiwan Setiawan</t>
  </si>
  <si>
    <t>087794439841</t>
  </si>
  <si>
    <t>JMB1E1144453</t>
  </si>
  <si>
    <t>https://fruitbasket.blob.core.windows.net/gk2o5k/avatar/25752746202502201125144ELT4D.jpg</t>
  </si>
  <si>
    <t>JMB118RK144404</t>
  </si>
  <si>
    <t>14025-PKB-2500963</t>
  </si>
  <si>
    <t>b333dde9-1e91-4a03-5e50-08dd513b0c31</t>
  </si>
  <si>
    <t>JBK1E2069838</t>
  </si>
  <si>
    <t>https://fruitbasket.blob.core.windows.net/gk2o5k/avatar/2575274620250220110837KIIPFN.jpg</t>
  </si>
  <si>
    <t>JBK121RK071925</t>
  </si>
  <si>
    <t>14025-PKB-2500962</t>
  </si>
  <si>
    <t>083a00c8-e912-4229-f112-08dd51377a95</t>
  </si>
  <si>
    <t>Suriana</t>
  </si>
  <si>
    <t>085814025884</t>
  </si>
  <si>
    <t>JME1E1245150</t>
  </si>
  <si>
    <t>https://fruitbasket.blob.core.windows.net/gk2o5k/avatar/2559449620250220105940U8K2CX.jpg</t>
  </si>
  <si>
    <t>JME112RK244886</t>
  </si>
  <si>
    <t>14025-PKB-2500960</t>
  </si>
  <si>
    <t>1c35fbf6-76ca-45b5-5e09-08dd513b0c31</t>
  </si>
  <si>
    <t>085946103359</t>
  </si>
  <si>
    <t>JMC1E1534308</t>
  </si>
  <si>
    <t>https://fruitbasket.blob.core.windows.net/gk2o5k/avatar/2565756820250220104213AWEYH3.jpg</t>
  </si>
  <si>
    <t>JMC112RK535103</t>
  </si>
  <si>
    <t>14025-PKB-2500958</t>
  </si>
  <si>
    <t>5b836a74-9441-4dd0-5e00-08dd513b0c31</t>
  </si>
  <si>
    <t>JMC1E1534484</t>
  </si>
  <si>
    <t>https://fruitbasket.blob.core.windows.net/gk2o5k/avatar/2565756820250220103750DS9PDF.jpg</t>
  </si>
  <si>
    <t>JMC112RK535280</t>
  </si>
  <si>
    <t>14025-PKB-2500957</t>
  </si>
  <si>
    <t>49cbfcac-7684-4668-6b80-08dd51384361</t>
  </si>
  <si>
    <t>KC02E1282553</t>
  </si>
  <si>
    <t>https://fruitbasket.blob.core.windows.net/gk2o5k/avatar/25657568202502201032066HOOMQ.jpg</t>
  </si>
  <si>
    <t>KC0212RK283227</t>
  </si>
  <si>
    <t>14025-PKB-2500946</t>
  </si>
  <si>
    <t>fe725204-a4a2-4aa8-ede5-08dd502d1415</t>
  </si>
  <si>
    <t>2025-02-18</t>
  </si>
  <si>
    <t>https://fruitbasket.blob.core.windows.net/gk2o5k/avatar/2120944402025021822142575FUGK.jpg</t>
  </si>
  <si>
    <t>14025-PKB-2500944</t>
  </si>
  <si>
    <t>752f19ca-f05b-496c-ede3-08dd502d1415</t>
  </si>
  <si>
    <t>Herianto</t>
  </si>
  <si>
    <t>081805806433</t>
  </si>
  <si>
    <t>KCE1E1023479</t>
  </si>
  <si>
    <t>https://fruitbasket.blob.core.windows.net/gk2o5k/avatar/2565759420250218220057JFCPAH.jpg</t>
  </si>
  <si>
    <t>KCE116PK023618</t>
  </si>
  <si>
    <t>14025-PKB-2500942</t>
  </si>
  <si>
    <t>6b9c29fb-464f-4f38-fc77-08dd5029fd88</t>
  </si>
  <si>
    <t>Siti Munawaroh</t>
  </si>
  <si>
    <t>087728682839</t>
  </si>
  <si>
    <t>CBR 150R ABS</t>
  </si>
  <si>
    <t>KCC1E1010819</t>
  </si>
  <si>
    <t>2024-12-18</t>
  </si>
  <si>
    <t>https://fruitbasket.blob.core.windows.net/gk2o5k/avatar/2567966820250218214720N20WYE.jpg</t>
  </si>
  <si>
    <t>KCC110PK010903</t>
  </si>
  <si>
    <t>14025-PKB-2500941</t>
  </si>
  <si>
    <t>ad88629f-78cd-434c-5b15-08dd502745f7</t>
  </si>
  <si>
    <t>KFC1E1070103</t>
  </si>
  <si>
    <t>https://fruitbasket.blob.core.windows.net/gk2o5k/avatar/2567966820250218214321PZJZWX.jpg</t>
  </si>
  <si>
    <t>KFC111RK070005</t>
  </si>
  <si>
    <t>14025-PKB-2500940</t>
  </si>
  <si>
    <t>e8239585-50f3-40ca-4fa7-08dd4fcddbb5</t>
  </si>
  <si>
    <t>Marta Melisa</t>
  </si>
  <si>
    <t>081919804725</t>
  </si>
  <si>
    <t>KCD2E1037741</t>
  </si>
  <si>
    <t>https://fruitbasket.blob.core.windows.net/gk2o5k/avatar/256797142025021816020972OLZY.jpg</t>
  </si>
  <si>
    <t>KCD210PK037829</t>
  </si>
  <si>
    <t>14025-PKB-2500939</t>
  </si>
  <si>
    <t>015a6bb6-6fc4-4306-2b6d-08dd4c8e4920</t>
  </si>
  <si>
    <t>JMH2E1016437</t>
  </si>
  <si>
    <t>https://fruitbasket.blob.core.windows.net/gk2o5k/avatar/2567971420250218160004BWLCC9.jpg</t>
  </si>
  <si>
    <t>JMH218RK016004</t>
  </si>
  <si>
    <t>14025-PKB-2500937</t>
  </si>
  <si>
    <t>1ee2ee47-288a-45f0-4854-08dd4c8e79c0</t>
  </si>
  <si>
    <t>https://fruitbasket.blob.core.windows.net/gk2o5k/avatar/21141687420250218154811CPZF45.jpg</t>
  </si>
  <si>
    <t>14025-PKB-2500938</t>
  </si>
  <si>
    <t>2906d4c7-a751-496a-fddd-08dd4fc6181e</t>
  </si>
  <si>
    <t>Eliza Wati</t>
  </si>
  <si>
    <t>087728682206</t>
  </si>
  <si>
    <t>JME1E1237784</t>
  </si>
  <si>
    <t>https://fruitbasket.blob.core.windows.net/gk2o5k/avatar/2567983120250218153926RUKOCJ.jpg</t>
  </si>
  <si>
    <t>JME117RK237593</t>
  </si>
  <si>
    <t>14025-PKB-2500936</t>
  </si>
  <si>
    <t>c2a6f8eb-8e00-4c97-4f76-08dd4fcddbb5</t>
  </si>
  <si>
    <t>JBP1E2073925</t>
  </si>
  <si>
    <t>https://fruitbasket.blob.core.windows.net/gk2o5k/avatar/2567983120250218153558CP5BEA.jpg</t>
  </si>
  <si>
    <t>JBP128RK073877</t>
  </si>
  <si>
    <t>14025-PKB-2500935</t>
  </si>
  <si>
    <t>df7990b3-cd65-4979-d0db-08dd4fc47022</t>
  </si>
  <si>
    <t>JMF1E1133153</t>
  </si>
  <si>
    <t>https://fruitbasket.blob.core.windows.net/gk2o5k/avatar/2567983120250218144427JSR34H.jpg</t>
  </si>
  <si>
    <t>JMF111RK132375</t>
  </si>
  <si>
    <t>14025-PKB-2500915</t>
  </si>
  <si>
    <t>48b5be60-0846-4a27-989e-08dd4c8ed475</t>
  </si>
  <si>
    <t>Lusia Iyun</t>
  </si>
  <si>
    <t>081919804482</t>
  </si>
  <si>
    <t>KB22E1053045</t>
  </si>
  <si>
    <t>2025-02-17</t>
  </si>
  <si>
    <t>https://fruitbasket.blob.core.windows.net/gk2o5k/avatar/2568528620250217163634TISLKU.jpg</t>
  </si>
  <si>
    <t>KB2218RK053089</t>
  </si>
  <si>
    <t>14025-PKB-2500914</t>
  </si>
  <si>
    <t>18350ab4-bffb-470c-5323-08dd4c8be3f5</t>
  </si>
  <si>
    <t>https://fruitbasket.blob.core.windows.net/gk2o5k/avatar/2527583320250217162557THBWFA.jpg</t>
  </si>
  <si>
    <t>14025-PKB-2500913</t>
  </si>
  <si>
    <t>1e4e002e-9284-4262-9881-08dd4c8ed475</t>
  </si>
  <si>
    <t>Ira Ratia</t>
  </si>
  <si>
    <t>087728682230</t>
  </si>
  <si>
    <t>JBK1E2066790</t>
  </si>
  <si>
    <t>https://fruitbasket.blob.core.windows.net/gk2o5k/avatar/2568538820250217161526XB6EQE.jpg</t>
  </si>
  <si>
    <t>JBK126RK069328</t>
  </si>
  <si>
    <t>14025-PKB-2500912</t>
  </si>
  <si>
    <t>40ff9f2f-af72-4cad-efb3-08dd4c8ebbce</t>
  </si>
  <si>
    <t>JBP1E2073917</t>
  </si>
  <si>
    <t>https://fruitbasket.blob.core.windows.net/gk2o5k/avatar/25685388202502171612300WRUON.jpg</t>
  </si>
  <si>
    <t>JBP127RK073871</t>
  </si>
  <si>
    <t>14025-PKB-2500910</t>
  </si>
  <si>
    <t>f0268576-71a7-4082-43e7-08dd4c8e79c0</t>
  </si>
  <si>
    <t>Evi Mardiana</t>
  </si>
  <si>
    <t>087881080256</t>
  </si>
  <si>
    <t>JMD1E1762039</t>
  </si>
  <si>
    <t>https://fruitbasket.blob.core.windows.net/gk2o5k/avatar/2568555820250217155836E1H1KY.jpg</t>
  </si>
  <si>
    <t>JMD116RK762428</t>
  </si>
  <si>
    <t>14025-PKB-2500909</t>
  </si>
  <si>
    <t>888267ed-c07e-4c34-e9cb-08dd4c8d470e</t>
  </si>
  <si>
    <t>JBK1E2066320</t>
  </si>
  <si>
    <t>https://fruitbasket.blob.core.windows.net/gk2o5k/avatar/25685558202502171557061VEPST.jpg</t>
  </si>
  <si>
    <t>JBK120RK068725</t>
  </si>
  <si>
    <t>14025-PKB-2500911</t>
  </si>
  <si>
    <t>2899a0d0-ba5c-47ba-e9c9-08dd4c8d470e</t>
  </si>
  <si>
    <t>JME1E1245181</t>
  </si>
  <si>
    <t>https://fruitbasket.blob.core.windows.net/gk2o5k/avatar/25685558202502171555250TURCE.jpg</t>
  </si>
  <si>
    <t>JME114RK245182</t>
  </si>
  <si>
    <t>14025-PKB-2500908</t>
  </si>
  <si>
    <t>2d5a0603-3fd5-477e-e995-08dd4c8d470e</t>
  </si>
  <si>
    <t>087775518567</t>
  </si>
  <si>
    <t>JBK1E2013692</t>
  </si>
  <si>
    <t>https://fruitbasket.blob.core.windows.net/gk2o5k/avatar/2569061020250217152706OS15CG.jpg</t>
  </si>
  <si>
    <t>JBK127RK016041</t>
  </si>
  <si>
    <t>14025-PKB-2500907</t>
  </si>
  <si>
    <t>1f343b36-577c-45f2-4321-08dd4c8e79c0</t>
  </si>
  <si>
    <t>JMH1E1009021</t>
  </si>
  <si>
    <t>https://fruitbasket.blob.core.windows.net/gk2o5k/avatar/2569061020250217143738TYPLIZ.jpg</t>
  </si>
  <si>
    <t>JMH112RK009146</t>
  </si>
  <si>
    <t>14025-PKB-2501224</t>
  </si>
  <si>
    <t>73da1e92-f5a8-4318-fc76-08dd57da3e60</t>
  </si>
  <si>
    <t>2025-02-28</t>
  </si>
  <si>
    <t>https://fruitbasket.blob.core.windows.net/gk2o5k/avatar/21151584220250228163211RVQ5RH.jpg</t>
  </si>
  <si>
    <t>14025-PKB-2501223</t>
  </si>
  <si>
    <t>0b1aa9d7-c7dc-449e-54f4-08dd57d9211d</t>
  </si>
  <si>
    <t>https://fruitbasket.blob.core.windows.net/gk2o5k/avatar/2544948020250228162157VKQNL9.jpg</t>
  </si>
  <si>
    <t>14025-PKB-2501222</t>
  </si>
  <si>
    <t>ca27c6af-d2f2-4bcc-030d-08dd57ae2d5f</t>
  </si>
  <si>
    <t>https://fruitbasket.blob.core.windows.net/gk2o5k/avatar/21144693920250228160828OF3PQG.jpg</t>
  </si>
  <si>
    <t>14025-PKB-2501221</t>
  </si>
  <si>
    <t>89aaff0f-e57f-4b89-ba32-08dd57adff73</t>
  </si>
  <si>
    <t>https://fruitbasket.blob.core.windows.net/gk2o5k/avatar/21142804820250228154116KIQNR2.jpg</t>
  </si>
  <si>
    <t>14025-PKB-2501220</t>
  </si>
  <si>
    <t>e241000c-e59f-4c75-02e5-08dd57ae2d5f</t>
  </si>
  <si>
    <t>https://fruitbasket.blob.core.windows.net/gk2o5k/avatar/21170875020250228153307VZ1GL8.jpg</t>
  </si>
  <si>
    <t>14025-PKB-2501216</t>
  </si>
  <si>
    <t>9fce2287-6c43-4968-18e6-08dd57adf164</t>
  </si>
  <si>
    <t>https://fruitbasket.blob.core.windows.net/gk2o5k/avatar/211708862202502281446258LWD9W.jpg</t>
  </si>
  <si>
    <t>14025-PKB-2501215</t>
  </si>
  <si>
    <t>1a676a84-30ad-46be-368c-08dd57adde96</t>
  </si>
  <si>
    <t>Antonius Harmoko</t>
  </si>
  <si>
    <t>083839916963</t>
  </si>
  <si>
    <t>JBK1E2003782</t>
  </si>
  <si>
    <t>https://fruitbasket.blob.core.windows.net/gk2o5k/avatar/21112453720250228143753XEFCVR.jpg</t>
  </si>
  <si>
    <t>JBK125RK006494</t>
  </si>
  <si>
    <t>14025-PKB-2501212</t>
  </si>
  <si>
    <t>84199fda-e5c9-44d4-0290-08dd57ae2d5f</t>
  </si>
  <si>
    <t>https://fruitbasket.blob.core.windows.net/gk2o5k/avatar/21174810920250228141336MSKINO.jpg</t>
  </si>
  <si>
    <t>14025-PKB-2501211</t>
  </si>
  <si>
    <t>376ba799-7b30-47fd-b9a7-08dd57adff73</t>
  </si>
  <si>
    <t>087794439740</t>
  </si>
  <si>
    <t>JMC1E1537197</t>
  </si>
  <si>
    <t>https://fruitbasket.blob.core.windows.net/gk2o5k/avatar/2570706120250228140841ECFSOX.jpg</t>
  </si>
  <si>
    <t>JMC118RK537986</t>
  </si>
  <si>
    <t>14025-PKB-2501186</t>
  </si>
  <si>
    <t>c4dc935b-8e29-459a-1bc9-08dd55284a0d</t>
  </si>
  <si>
    <t>087718144947</t>
  </si>
  <si>
    <t>KF01E1634120</t>
  </si>
  <si>
    <t>2025-02-27</t>
  </si>
  <si>
    <t>https://fruitbasket.blob.core.windows.net/gk2o5k/avatar/2612561820250227183058ASOUSI.jpg</t>
  </si>
  <si>
    <t>KF0116RK634133</t>
  </si>
  <si>
    <t>14025-PKB-2501184</t>
  </si>
  <si>
    <t>6e2fbd42-f836-4989-0fa1-08dd552a271f</t>
  </si>
  <si>
    <t>Siprianus Pia</t>
  </si>
  <si>
    <t>085942807963</t>
  </si>
  <si>
    <t>JMD1E1553524</t>
  </si>
  <si>
    <t>https://fruitbasket.blob.core.windows.net/gk2o5k/avatar/21131256920250227182025X1MYSU.jpg</t>
  </si>
  <si>
    <t>JMD114RK554029</t>
  </si>
  <si>
    <t>14025-PKB-2501183</t>
  </si>
  <si>
    <t>a59dd0ce-3c8b-4fd7-b722-08dd552ca679</t>
  </si>
  <si>
    <t>https://fruitbasket.blob.core.windows.net/gk2o5k/avatar/2544789820250227180601DCKQJH.jpg</t>
  </si>
  <si>
    <t>14025-PKB-2501182</t>
  </si>
  <si>
    <t>c9d6f4b4-22d1-4313-394b-08dd5524d29a</t>
  </si>
  <si>
    <t>https://fruitbasket.blob.core.windows.net/gk2o5k/avatar/211450977202502271756407U1GOI.jpg</t>
  </si>
  <si>
    <t>14025-PKB-2501181</t>
  </si>
  <si>
    <t>77c7c83c-4ce0-4a75-b721-08dd552ca679</t>
  </si>
  <si>
    <t>https://fruitbasket.blob.core.windows.net/gk2o5k/avatar/211753504202502271747562R5OPB.jpg</t>
  </si>
  <si>
    <t>14025-PKB-2501179</t>
  </si>
  <si>
    <t>97977dcf-1267-479e-3947-08dd5524d29a</t>
  </si>
  <si>
    <t>https://fruitbasket.blob.core.windows.net/gk2o5k/avatar/21175508220250227173842XIBDJL.jpg</t>
  </si>
  <si>
    <t>14025-PKB-2501177</t>
  </si>
  <si>
    <t>a4780791-25d1-49be-b719-08dd552ca679</t>
  </si>
  <si>
    <t>https://fruitbasket.blob.core.windows.net/gk2o5k/avatar/21174058320250227172835OUZSX9.jpg</t>
  </si>
  <si>
    <t>14025-PKB-2501174</t>
  </si>
  <si>
    <t>2ff27f73-63d4-4e96-b6f8-08dd552ca679</t>
  </si>
  <si>
    <t>https://fruitbasket.blob.core.windows.net/gk2o5k/avatar/21200040520250227163435BPCBUL.jpg</t>
  </si>
  <si>
    <t>14025-PKB-2501170</t>
  </si>
  <si>
    <t>7b55f919-4ad4-4b81-0f51-08dd552a271f</t>
  </si>
  <si>
    <t>https://fruitbasket.blob.core.windows.net/gk2o5k/avatar/21200102020250227161239U578BO.jpg</t>
  </si>
  <si>
    <t>14025-PKB-2501168</t>
  </si>
  <si>
    <t>a54c7269-0db5-458b-0f0a-08dd552a271f</t>
  </si>
  <si>
    <t>https://fruitbasket.blob.core.windows.net/gk2o5k/avatar/21199472020250227153524TMQRZH.jpg</t>
  </si>
  <si>
    <t>14025-PKB-2501167</t>
  </si>
  <si>
    <t>e317ede0-ac8f-49a4-38ba-08dd5524d29a</t>
  </si>
  <si>
    <t>https://fruitbasket.blob.core.windows.net/gk2o5k/avatar/211994381202502271522244UDSUI.jpg</t>
  </si>
  <si>
    <t>14025-PKB-2501166</t>
  </si>
  <si>
    <t>fe165014-c584-4c19-1b08-08dd55284a0d</t>
  </si>
  <si>
    <t>https://fruitbasket.blob.core.windows.net/gk2o5k/avatar/21077297220250227151323ORYJ9S.jpg</t>
  </si>
  <si>
    <t>14025-PKB-2501165</t>
  </si>
  <si>
    <t>ae213d06-82f8-4c8e-0ede-08dd552a271f</t>
  </si>
  <si>
    <t>https://fruitbasket.blob.core.windows.net/gk2o5k/avatar/21174800220250227150054HMRTH2.jpg</t>
  </si>
  <si>
    <t>14025-PKB-2501163</t>
  </si>
  <si>
    <t>53c66892-f6c8-4a15-0ec2-08dd552a271f</t>
  </si>
  <si>
    <t>https://fruitbasket.blob.core.windows.net/gk2o5k/avatar/21200084320250227144726VEQXHH.jpg</t>
  </si>
  <si>
    <t>14025-PKB-2501161</t>
  </si>
  <si>
    <t>91cc287e-bdb5-4dc3-01b9-08dd5527fb6d</t>
  </si>
  <si>
    <t>https://fruitbasket.blob.core.windows.net/gk2o5k/avatar/211428104202502271408568VDGZP.jpg</t>
  </si>
  <si>
    <t>14025-PKB-2501135</t>
  </si>
  <si>
    <t>bf657021-e61d-4506-350f-08dd5524d29a</t>
  </si>
  <si>
    <t>Widodo</t>
  </si>
  <si>
    <t>085870145829</t>
  </si>
  <si>
    <t>KFA1E1273296</t>
  </si>
  <si>
    <t>2025-02-26</t>
  </si>
  <si>
    <t>https://fruitbasket.blob.core.windows.net/gk2o5k/avatar/26108471202502262156168216FH.jpg</t>
  </si>
  <si>
    <t>KFA110RK273472</t>
  </si>
  <si>
    <t>14025-PKB-2501134</t>
  </si>
  <si>
    <t>830d72cc-c6ef-47c9-1693-08dd55284a0d</t>
  </si>
  <si>
    <t>KC02E1284031</t>
  </si>
  <si>
    <t>https://fruitbasket.blob.core.windows.net/gk2o5k/avatar/26108471202502262146039HIRDV.jpg</t>
  </si>
  <si>
    <t>KC0211RK284496</t>
  </si>
  <si>
    <t>14025-PKB-2501132</t>
  </si>
  <si>
    <t>2f2c6078-7692-4586-3508-08dd5524d29a</t>
  </si>
  <si>
    <t>https://fruitbasket.blob.core.windows.net/gk2o5k/avatar/21174028820250226213142W0ZZ07.jpg</t>
  </si>
  <si>
    <t>14025-PKB-2501129</t>
  </si>
  <si>
    <t>d75a1505-a98a-46df-163b-08dd55284a0d</t>
  </si>
  <si>
    <t>Alningsih</t>
  </si>
  <si>
    <t>087788693415</t>
  </si>
  <si>
    <t>JM04E2163782</t>
  </si>
  <si>
    <t>https://fruitbasket.blob.core.windows.net/gk2o5k/avatar/21172397920250226162257NLCOUM.jpg</t>
  </si>
  <si>
    <t>JM0421RK165958</t>
  </si>
  <si>
    <t>14025-PKB-2501127</t>
  </si>
  <si>
    <t>dd83d06c-f819-414f-0998-08dd552a271f</t>
  </si>
  <si>
    <t>https://fruitbasket.blob.core.windows.net/gk2o5k/avatar/21171130320250226150236COJAAI.jpg</t>
  </si>
  <si>
    <t>14025-PKB-2501126</t>
  </si>
  <si>
    <t>2d58c6ed-fee2-4e43-b0df-08dd552ca679</t>
  </si>
  <si>
    <t>https://fruitbasket.blob.core.windows.net/gk2o5k/avatar/21098541220250226145158AD8XD2.jpg</t>
  </si>
  <si>
    <t>14025-PKB-2501125</t>
  </si>
  <si>
    <t>38c8b47c-821c-4ead-1558-08dd55284a0d</t>
  </si>
  <si>
    <t>https://fruitbasket.blob.core.windows.net/gk2o5k/avatar/21110427320250226140027JIQDRH.jpg</t>
  </si>
  <si>
    <t>14025-PKB-2501124</t>
  </si>
  <si>
    <t>51e32c01-03f3-4ac8-b065-08dd552ca679</t>
  </si>
  <si>
    <t>https://fruitbasket.blob.core.windows.net/gk2o5k/avatar/21109770820250226135201AL9P9Q.jpg</t>
  </si>
  <si>
    <t>14025-PKB-2501123</t>
  </si>
  <si>
    <t>b1deb75d-9802-483f-fbbd-08dd5527fb6c</t>
  </si>
  <si>
    <t>https://fruitbasket.blob.core.windows.net/gk2o5k/avatar/2102027082025022612014058WNGZ.jpg</t>
  </si>
  <si>
    <t>14025-PKB-2501122</t>
  </si>
  <si>
    <t>0f392f15-337b-4fbd-0843-08dd552a271f</t>
  </si>
  <si>
    <t>https://fruitbasket.blob.core.windows.net/gk2o5k/avatar/2611570420250226114130N8WWHL.jpg</t>
  </si>
  <si>
    <t>14025-PKB-2501121</t>
  </si>
  <si>
    <t>5ac2fecd-79a3-4a76-3bef-08dd5529bea8</t>
  </si>
  <si>
    <t>https://fruitbasket.blob.core.windows.net/gk2o5k/avatar/21077271120250226112159BLNDLU.jpg</t>
  </si>
  <si>
    <t>14025-PKB-2501120</t>
  </si>
  <si>
    <t>c521a41c-fc98-4e7a-af48-08dd552ca679</t>
  </si>
  <si>
    <t>https://fruitbasket.blob.core.windows.net/gk2o5k/avatar/2113177112025022611140589BY2Y.jpg</t>
  </si>
  <si>
    <t>14025-PKB-2501093</t>
  </si>
  <si>
    <t>23af0030-26ff-466d-04e5-08dd552a271f</t>
  </si>
  <si>
    <t>085870145835</t>
  </si>
  <si>
    <t>JME1E1195519</t>
  </si>
  <si>
    <t>2025-02-25</t>
  </si>
  <si>
    <t>https://fruitbasket.blob.core.windows.net/gk2o5k/avatar/2610834720250225144349O62I0F.jpg</t>
  </si>
  <si>
    <t>JME11XRK195422</t>
  </si>
  <si>
    <t>14025-PKB-2501091</t>
  </si>
  <si>
    <t>32bcbb28-df85-49f7-04d7-08dd552a271f</t>
  </si>
  <si>
    <t>https://fruitbasket.blob.core.windows.net/gk2o5k/avatar/2570753620250225143535PH7OOV.jpg</t>
  </si>
  <si>
    <t>14025-PKB-2501090</t>
  </si>
  <si>
    <t>49a7a5b3-11e7-4432-04c1-08dd552a271f</t>
  </si>
  <si>
    <t>https://fruitbasket.blob.core.windows.net/gk2o5k/avatar/2602266420250225143135NKEMHL.jpg</t>
  </si>
  <si>
    <t>14025-PKB-2501089</t>
  </si>
  <si>
    <t>8b390dad-46d0-4d48-abf1-08dd552ca679</t>
  </si>
  <si>
    <t>https://fruitbasket.blob.core.windows.net/gk2o5k/avatar/21212413120250225142033EE9FOV.jpg</t>
  </si>
  <si>
    <t>14025-PKB-2501088</t>
  </si>
  <si>
    <t>4de3bf69-1177-4e62-abc5-08dd552ca679</t>
  </si>
  <si>
    <t>https://fruitbasket.blob.core.windows.net/gk2o5k/avatar/21144628120250225141246WJLUAT.jpg</t>
  </si>
  <si>
    <t>14025-PKB-2501087</t>
  </si>
  <si>
    <t>5b49dce1-d35c-46d7-aba5-08dd552ca679</t>
  </si>
  <si>
    <t>JMD1E1776080</t>
  </si>
  <si>
    <t>https://fruitbasket.blob.core.windows.net/gk2o5k/avatar/26108347202502251404203PPSAN.jpg</t>
  </si>
  <si>
    <t>JMD110RK776485</t>
  </si>
  <si>
    <t>14025-PKB-2501086</t>
  </si>
  <si>
    <t>654acb86-3a7e-4e25-ab52-08dd552ca679</t>
  </si>
  <si>
    <t>KC02E1284028</t>
  </si>
  <si>
    <t>https://fruitbasket.blob.core.windows.net/gk2o5k/avatar/2610834720250225134934TTQMWY.jpg</t>
  </si>
  <si>
    <t>KC0216RK284493</t>
  </si>
  <si>
    <t>14025-PKB-2501085</t>
  </si>
  <si>
    <t>1b8a1b10-1237-4c47-105f-08dd55284a0d</t>
  </si>
  <si>
    <t>Lusiana</t>
  </si>
  <si>
    <t>085870145734</t>
  </si>
  <si>
    <t>JMC1E1535689</t>
  </si>
  <si>
    <t>https://fruitbasket.blob.core.windows.net/gk2o5k/avatar/2610835820250225134412Z1BGCJ.jpg</t>
  </si>
  <si>
    <t>JMC118RK536479</t>
  </si>
  <si>
    <t>14025-PKB-2501084</t>
  </si>
  <si>
    <t>372d79c2-ecb3-406b-0fb3-08dd55284a0d</t>
  </si>
  <si>
    <t>https://fruitbasket.blob.core.windows.net/gk2o5k/avatar/21087050920250225120251DX3BVV.jpg</t>
  </si>
  <si>
    <t>14025-PKB-2501083</t>
  </si>
  <si>
    <t>ccfa5abb-5bc6-447c-0f94-08dd55284a0d</t>
  </si>
  <si>
    <t>https://fruitbasket.blob.core.windows.net/gk2o5k/avatar/210775482202502251150000D9NLR.jpg</t>
  </si>
  <si>
    <t>14025-PKB-2501082</t>
  </si>
  <si>
    <t>b61adc41-a9ea-4a0c-2df8-08dd5524d29a</t>
  </si>
  <si>
    <t>JMD1E1772727</t>
  </si>
  <si>
    <t>https://fruitbasket.blob.core.windows.net/gk2o5k/avatar/26108358202502251104464KJEVS.jpg</t>
  </si>
  <si>
    <t>JMD115RK773128</t>
  </si>
  <si>
    <t>14025-PKB-2500697</t>
  </si>
  <si>
    <t>3ea6a924-a95d-4d1d-7720-08dd456ce799</t>
  </si>
  <si>
    <t>https://fruitbasket.blob.core.windows.net/gk2o5k/avatar/21206690620250205155457GKRMYW.jpg</t>
  </si>
  <si>
    <t>14025-PKB-2500677</t>
  </si>
  <si>
    <t>04c9d27a-bd3b-4e61-2746-08dd44ab3fcc</t>
  </si>
  <si>
    <t>https://fruitbasket.blob.core.windows.net/gk2o5k/avatar/21206667220250204121002KXWTQV.jpg</t>
  </si>
  <si>
    <t>14025-PKB-2500676</t>
  </si>
  <si>
    <t>3cbe94f2-4f85-4082-64f6-08dd44aade15</t>
  </si>
  <si>
    <t>https://fruitbasket.blob.core.windows.net/gk2o5k/avatar/212057352202502041205011S4VR4.jpg</t>
  </si>
  <si>
    <t>14025-PKB-2501219</t>
  </si>
  <si>
    <t>3b9d666c-c058-458e-36cf-08dd57adde96</t>
  </si>
  <si>
    <t>https://fruitbasket.blob.core.windows.net/gk2o5k/avatar/21167190820250228152130KNDKNM.jpg</t>
  </si>
  <si>
    <t>14025-PKB-2501218</t>
  </si>
  <si>
    <t>9b40d520-e1a4-4244-1908-08dd57adf164</t>
  </si>
  <si>
    <t>https://fruitbasket.blob.core.windows.net/gk2o5k/avatar/21167487920250228151539V7QZRC.jpg</t>
  </si>
  <si>
    <t>14025-PKB-2501217</t>
  </si>
  <si>
    <t>5c8d8927-277b-47d6-2cb2-08dd57af16d8</t>
  </si>
  <si>
    <t>https://fruitbasket.blob.core.windows.net/gk2o5k/avatar/21167486020250228145538GIQ16R.jpg</t>
  </si>
  <si>
    <t>14025-PKB-2501214</t>
  </si>
  <si>
    <t>7afc7803-4ba2-4177-4f35-08dd57ae7452</t>
  </si>
  <si>
    <t>https://fruitbasket.blob.core.windows.net/gk2o5k/avatar/21199158520250228142805W3SP5G.jpg</t>
  </si>
  <si>
    <t>14025-PKB-2501213</t>
  </si>
  <si>
    <t>700f850d-d351-4493-9b83-08dd57ae223a</t>
  </si>
  <si>
    <t>https://fruitbasket.blob.core.windows.net/gk2o5k/avatar/21206690620250228141859PSALCL.jpg</t>
  </si>
  <si>
    <t>14025-PKB-2501185</t>
  </si>
  <si>
    <t>26de21d9-b7d8-450c-02f5-08dd5527fb6d</t>
  </si>
  <si>
    <t>Edison</t>
  </si>
  <si>
    <t>083183689286</t>
  </si>
  <si>
    <t>JMC1E1453288</t>
  </si>
  <si>
    <t>https://fruitbasket.blob.core.windows.net/gk2o5k/avatar/211669099202502271826014HHPEN.jpg</t>
  </si>
  <si>
    <t>JMC116RK454170</t>
  </si>
  <si>
    <t>14025-PKB-2501176</t>
  </si>
  <si>
    <t>5be32f0d-5e10-47b4-393d-08dd5524d29a</t>
  </si>
  <si>
    <t>https://fruitbasket.blob.core.windows.net/gk2o5k/avatar/21167190820250227170914GHM46E.jpg</t>
  </si>
  <si>
    <t>14025-PKB-2501175</t>
  </si>
  <si>
    <t>e7f4ef64-77db-4f61-3937-08dd5524d29a</t>
  </si>
  <si>
    <t>https://fruitbasket.blob.core.windows.net/gk2o5k/avatar/21206667220250227170234VZGJVR.jpg</t>
  </si>
  <si>
    <t>14025-PKB-2501173</t>
  </si>
  <si>
    <t>ce2dda41-c362-4c55-392a-08dd5524d29a</t>
  </si>
  <si>
    <t>https://fruitbasket.blob.core.windows.net/gk2o5k/avatar/21205735220250227162302JHGGEL.jpg</t>
  </si>
  <si>
    <t>14025-PKB-2501171</t>
  </si>
  <si>
    <t>f2a70705-93cf-47bb-1b75-08dd55284a0d</t>
  </si>
  <si>
    <t>https://fruitbasket.blob.core.windows.net/gk2o5k/avatar/21199158520250227161734JIDKXU.jpg</t>
  </si>
  <si>
    <t>14025-PKB-2501133</t>
  </si>
  <si>
    <t>47f75334-5fdf-46ca-b1b3-08dd552ca679</t>
  </si>
  <si>
    <t>https://fruitbasket.blob.core.windows.net/gk2o5k/avatar/21167486020250226213901SAJ07Q.jpg</t>
  </si>
  <si>
    <t>14025-PKB-2501131</t>
  </si>
  <si>
    <t>30c300d9-c82c-4a15-34bd-08dd5524d29a</t>
  </si>
  <si>
    <t>https://fruitbasket.blob.core.windows.net/gk2o5k/avatar/21167487920250226163450MF7PAA.jpg</t>
  </si>
  <si>
    <t>14025-PKB-2501128</t>
  </si>
  <si>
    <t>adcc364e-7e2c-417c-b12e-08dd552ca679</t>
  </si>
  <si>
    <t>https://fruitbasket.blob.core.windows.net/gk2o5k/avatar/21166909920250226154656MHOGAX.jpg</t>
  </si>
  <si>
    <t>14025-PKB-2501092</t>
  </si>
  <si>
    <t>48f4bba4-4c88-45d6-38cd-08dd5529bea8</t>
  </si>
  <si>
    <t>https://fruitbasket.blob.core.windows.net/gk2o5k/avatar/2570753620250225143814237BRT.jpg</t>
  </si>
  <si>
    <t>14025-PKB-2501443</t>
  </si>
  <si>
    <t>aa1735cb-64b3-4e1a-451f-08dd5dd2e338</t>
  </si>
  <si>
    <t>2025-03-08</t>
  </si>
  <si>
    <t>https://fruitbasket.blob.core.windows.net/gk2o5k/avatar/21144689120250308221803RB01SF.jpg</t>
  </si>
  <si>
    <t>14025-PKB-2501442</t>
  </si>
  <si>
    <t>a851f95c-a1eb-4220-2ce9-08dd5dd16a89</t>
  </si>
  <si>
    <t>https://fruitbasket.blob.core.windows.net/gk2o5k/avatar/21145097720250308215351J8IJCW.jpg</t>
  </si>
  <si>
    <t>14025-PKB-2501441</t>
  </si>
  <si>
    <t>4f304ba8-429a-4a6d-451e-08dd5dd2e338</t>
  </si>
  <si>
    <t>083871111275</t>
  </si>
  <si>
    <t>JBP1E2070535</t>
  </si>
  <si>
    <t>https://fruitbasket.blob.core.windows.net/gk2o5k/avatar/21228043220250308214432JA6FJF.jpg</t>
  </si>
  <si>
    <t>JBP120RK070276</t>
  </si>
  <si>
    <t>14025-PKB-2501440</t>
  </si>
  <si>
    <t>f9e6a0c5-7a99-44ae-2ce7-08dd5dd16a89</t>
  </si>
  <si>
    <t>https://fruitbasket.blob.core.windows.net/gk2o5k/avatar/21227629620250308213020QKAPLW.jpg</t>
  </si>
  <si>
    <t>14025-PKB-2501439</t>
  </si>
  <si>
    <t>8d4fc6ec-98e1-4f31-2ce6-08dd5dd16a89</t>
  </si>
  <si>
    <t>Perselia Yanti</t>
  </si>
  <si>
    <t>087718145570</t>
  </si>
  <si>
    <t>JMH2E1055111</t>
  </si>
  <si>
    <t>https://fruitbasket.blob.core.windows.net/gk2o5k/avatar/2612559820250308212500CDMQT7.jpg</t>
  </si>
  <si>
    <t>JMH218RK055708</t>
  </si>
  <si>
    <t>14025-PKB-2501438</t>
  </si>
  <si>
    <t>8d90cf60-7da4-49ef-3e14-08dd5dd3a685</t>
  </si>
  <si>
    <t>KF01E1795523</t>
  </si>
  <si>
    <t>https://fruitbasket.blob.core.windows.net/gk2o5k/avatar/2612559820250308212147NUYTUJ.jpg</t>
  </si>
  <si>
    <t>KF0111RK803183</t>
  </si>
  <si>
    <t>14025-PKB-2501437</t>
  </si>
  <si>
    <t>dd9cb79f-edcd-429e-dfc3-08dd5dd107cb</t>
  </si>
  <si>
    <t>Stefrey Margareta</t>
  </si>
  <si>
    <t>087718144945</t>
  </si>
  <si>
    <t>JMH1E1031085</t>
  </si>
  <si>
    <t>https://fruitbasket.blob.core.windows.net/gk2o5k/avatar/2612559920250308110808TOOGMD.jpg</t>
  </si>
  <si>
    <t>JMH114RK031164</t>
  </si>
  <si>
    <t>14025-PKB-2501436</t>
  </si>
  <si>
    <t>43663c3f-1620-468c-ad7c-08dd5dd1c871</t>
  </si>
  <si>
    <t>JBK3E1555260</t>
  </si>
  <si>
    <t>https://fruitbasket.blob.core.windows.net/gk2o5k/avatar/26125599202503081104331HXSFF.jpg</t>
  </si>
  <si>
    <t>JBK310RK556965</t>
  </si>
  <si>
    <t>14025-PKB-2501435</t>
  </si>
  <si>
    <t>11e5b3ce-5e05-4566-4330-08dd5dd2e338</t>
  </si>
  <si>
    <t>JBK3E1557397</t>
  </si>
  <si>
    <t>2025-01-13</t>
  </si>
  <si>
    <t>https://fruitbasket.blob.core.windows.net/gk2o5k/avatar/2612559920250308110138RM1PUU.jpg</t>
  </si>
  <si>
    <t>JBK317RK559040</t>
  </si>
  <si>
    <t>14025-PKB-2501434</t>
  </si>
  <si>
    <t>1fecfacc-5929-4cfa-614a-08dd5dd08be4</t>
  </si>
  <si>
    <t>Lusianti</t>
  </si>
  <si>
    <t>087888633149</t>
  </si>
  <si>
    <t>JMD1E1709182</t>
  </si>
  <si>
    <t>https://fruitbasket.blob.core.windows.net/gk2o5k/avatar/21226356020250308104555R6N1RI.jpg</t>
  </si>
  <si>
    <t>JMD11XRK708873</t>
  </si>
  <si>
    <t>14025-PKB-2501411</t>
  </si>
  <si>
    <t>e0a04c72-0aff-4cdb-6c72-08dd5d0d268c</t>
  </si>
  <si>
    <t>2025-03-07</t>
  </si>
  <si>
    <t>https://fruitbasket.blob.core.windows.net/gk2o5k/avatar/212267693202503071443408XBPVT.jpg</t>
  </si>
  <si>
    <t>14025-PKB-2501410</t>
  </si>
  <si>
    <t>75426a1a-debf-4214-6c34-08dd5d0d268c</t>
  </si>
  <si>
    <t>https://fruitbasket.blob.core.windows.net/gk2o5k/avatar/21227616320250307143244YH3JCZ.jpg</t>
  </si>
  <si>
    <t>14025-PKB-2501409</t>
  </si>
  <si>
    <t>b8b3e8e6-fce8-4c3f-2c7c-08dd5d0c387c</t>
  </si>
  <si>
    <t>https://fruitbasket.blob.core.windows.net/gk2o5k/avatar/210778755202503071414031RO6OX.jpg</t>
  </si>
  <si>
    <t>14025-PKB-2501408</t>
  </si>
  <si>
    <t>c7fb26f0-5bf4-4a26-2c46-08dd5d0c387c</t>
  </si>
  <si>
    <t>https://fruitbasket.blob.core.windows.net/gk2o5k/avatar/211446425202503071409082MMNXN.jpg</t>
  </si>
  <si>
    <t>14025-PKB-2501407</t>
  </si>
  <si>
    <t>311c0307-4d6b-46ba-2c15-08dd5d0c387c</t>
  </si>
  <si>
    <t>Mustafa</t>
  </si>
  <si>
    <t>087718144648</t>
  </si>
  <si>
    <t>JMC1E1534980</t>
  </si>
  <si>
    <t>https://fruitbasket.blob.core.windows.net/gk2o5k/avatar/26125600202503071403594FZMMM.jpg</t>
  </si>
  <si>
    <t>JMC117RK535775</t>
  </si>
  <si>
    <t>14025-PKB-2501406</t>
  </si>
  <si>
    <t>4f55f065-4fa4-4a12-3f20-08dd5d0cbb88</t>
  </si>
  <si>
    <t>KC02E1284789</t>
  </si>
  <si>
    <t>https://fruitbasket.blob.core.windows.net/gk2o5k/avatar/2612560220250307135528H8DKFM.jpg</t>
  </si>
  <si>
    <t>KC0211RK285261</t>
  </si>
  <si>
    <t>14025-PKB-2501405</t>
  </si>
  <si>
    <t>aa39b700-b647-400c-3d7d-08dd5d0cbb88</t>
  </si>
  <si>
    <t>JBK1E2070590</t>
  </si>
  <si>
    <t>https://fruitbasket.blob.core.windows.net/gk2o5k/avatar/26125602202503071142182PTTH1.jpg</t>
  </si>
  <si>
    <t>JBK120RK072760</t>
  </si>
  <si>
    <t>14025-PKB-2501403</t>
  </si>
  <si>
    <t>8c809146-5e19-48f8-6971-08dd5d0d268c</t>
  </si>
  <si>
    <t>https://fruitbasket.blob.core.windows.net/gk2o5k/avatar/21226709920250307111451UPCXB7.jpg</t>
  </si>
  <si>
    <t>14025-PKB-2501394</t>
  </si>
  <si>
    <t>97aa9065-4636-42cc-2b21-08dd5c3458c6</t>
  </si>
  <si>
    <t>2025-03-06</t>
  </si>
  <si>
    <t>https://fruitbasket.blob.core.windows.net/gk2o5k/avatar/211445687202503061510471TF4NJ.jpg</t>
  </si>
  <si>
    <t>14025-PKB-2501393</t>
  </si>
  <si>
    <t>3efdb9b9-eea7-438f-afb4-08dd5c34b04f</t>
  </si>
  <si>
    <t>https://fruitbasket.blob.core.windows.net/gk2o5k/avatar/21077875520250306145503OMLMP5.jpg</t>
  </si>
  <si>
    <t>14025-PKB-2501392</t>
  </si>
  <si>
    <t>74124039-2310-4ba6-2ad0-08dd5c3458c6</t>
  </si>
  <si>
    <t>Suwardi</t>
  </si>
  <si>
    <t>087718144641</t>
  </si>
  <si>
    <t>JBP1E2075835</t>
  </si>
  <si>
    <t>https://fruitbasket.blob.core.windows.net/gk2o5k/avatar/2612560320250306143956LETNIO.jpg</t>
  </si>
  <si>
    <t>JBP12XRK075792</t>
  </si>
  <si>
    <t>14025-PKB-2501391</t>
  </si>
  <si>
    <t>ad576ca7-088d-49f1-2ab2-08dd5c3458c6</t>
  </si>
  <si>
    <t>JBK1E2070940</t>
  </si>
  <si>
    <t>https://fruitbasket.blob.core.windows.net/gk2o5k/avatar/26125603202503061437417KZUFN.jpg</t>
  </si>
  <si>
    <t>JBK128RK073297</t>
  </si>
  <si>
    <t>14025-PKB-2501359</t>
  </si>
  <si>
    <t>328da029-286c-44b3-272a-08dd5bba5591</t>
  </si>
  <si>
    <t>2025-03-05</t>
  </si>
  <si>
    <t>https://fruitbasket.blob.core.windows.net/gk2o5k/avatar/212265285202503051628484RNF9G.jpg</t>
  </si>
  <si>
    <t>14025-PKB-2501358</t>
  </si>
  <si>
    <t>d1f5b1f1-6634-41a9-3ea7-08dd5bbb9d4a</t>
  </si>
  <si>
    <t>https://fruitbasket.blob.core.windows.net/gk2o5k/avatar/21226502720250305162134VAJRCD.jpg</t>
  </si>
  <si>
    <t>14025-PKB-2501357</t>
  </si>
  <si>
    <t>17c24cdd-915b-423a-3e88-08dd5bbb9d4a</t>
  </si>
  <si>
    <t>Aloisius Teon</t>
  </si>
  <si>
    <t>087718144647</t>
  </si>
  <si>
    <t>JBP1E2075728</t>
  </si>
  <si>
    <t>https://fruitbasket.blob.core.windows.net/gk2o5k/avatar/2612560720250305155858NJUWFP.jpg</t>
  </si>
  <si>
    <t>JBP124RK075688</t>
  </si>
  <si>
    <t>14025-PKB-2501356</t>
  </si>
  <si>
    <t>50318120-fd58-4809-9ac2-08dd5bbb2df6</t>
  </si>
  <si>
    <t>JMF2E1242209</t>
  </si>
  <si>
    <t>https://fruitbasket.blob.core.windows.net/gk2o5k/avatar/2612560720250305155146VAS9Z0.jpg</t>
  </si>
  <si>
    <t>JMF218RK242063</t>
  </si>
  <si>
    <t>14025-PKB-2501355</t>
  </si>
  <si>
    <t>4100ff5a-3b4d-4e8f-c83f-08dd5bba8ba3</t>
  </si>
  <si>
    <t>JMD1E1789052</t>
  </si>
  <si>
    <t>https://fruitbasket.blob.core.windows.net/gk2o5k/avatar/2612560720250305154807JFJ9U5.jpg</t>
  </si>
  <si>
    <t>JMD114RK789451</t>
  </si>
  <si>
    <t>14025-PKB-2501354</t>
  </si>
  <si>
    <t>704740fc-804c-4b11-3e5d-08dd5bbb9d4a</t>
  </si>
  <si>
    <t>Malius</t>
  </si>
  <si>
    <t>087718144944</t>
  </si>
  <si>
    <t>JMH1E1032364</t>
  </si>
  <si>
    <t>https://fruitbasket.blob.core.windows.net/gk2o5k/avatar/26125609202503051534084LXEUV.jpg</t>
  </si>
  <si>
    <t>JMH114RK031780</t>
  </si>
  <si>
    <t>14025-PKB-2501353</t>
  </si>
  <si>
    <t>9f89affb-1e6c-4fac-26f4-08dd5bba5591</t>
  </si>
  <si>
    <t>JMH2E1045695</t>
  </si>
  <si>
    <t>https://fruitbasket.blob.core.windows.net/gk2o5k/avatar/2612560920250305153052D8PZVR.jpg</t>
  </si>
  <si>
    <t>JMH210RK045416</t>
  </si>
  <si>
    <t>14025-PKB-2501341</t>
  </si>
  <si>
    <t>9331aa66-564d-4a1f-983a-08dd5aa7fb77</t>
  </si>
  <si>
    <t>Kadida Eby</t>
  </si>
  <si>
    <t>082121740298</t>
  </si>
  <si>
    <t>JM04E2005433</t>
  </si>
  <si>
    <t>2025-03-04</t>
  </si>
  <si>
    <t>https://fruitbasket.blob.core.windows.net/gk2o5k/avatar/21226382820250304151935NWPVIV.jpg</t>
  </si>
  <si>
    <t>JM0420RK005585</t>
  </si>
  <si>
    <t>14025-PKB-2501340</t>
  </si>
  <si>
    <t>11030882-73de-44df-a4b2-08dd5aa6bd78</t>
  </si>
  <si>
    <t>Apri Afbelkam</t>
  </si>
  <si>
    <t>087718145536</t>
  </si>
  <si>
    <t>JMD1E1787345</t>
  </si>
  <si>
    <t>https://fruitbasket.blob.core.windows.net/gk2o5k/avatar/2612561020250304150744E9PMWR.jpg</t>
  </si>
  <si>
    <t>JMD119RK787727</t>
  </si>
  <si>
    <t>14025-PKB-2501339</t>
  </si>
  <si>
    <t>f861b803-b4be-4a98-f5f9-08dd5a9dc988</t>
  </si>
  <si>
    <t>JMH2E1042436</t>
  </si>
  <si>
    <t>https://fruitbasket.blob.core.windows.net/gk2o5k/avatar/26125610202503041456012OEOEG.jpg</t>
  </si>
  <si>
    <t>JMH211RK034991</t>
  </si>
  <si>
    <t>14025-PKB-2501338</t>
  </si>
  <si>
    <t>733fafcd-f922-4c99-a48a-08dd5aa6bd78</t>
  </si>
  <si>
    <t>Hamly</t>
  </si>
  <si>
    <t>087718144941</t>
  </si>
  <si>
    <t>JME1E1262087</t>
  </si>
  <si>
    <t>https://fruitbasket.blob.core.windows.net/gk2o5k/avatar/26125612202503041438175CN9EA.jpg</t>
  </si>
  <si>
    <t>JME113RK261938</t>
  </si>
  <si>
    <t>14025-PKB-2501336</t>
  </si>
  <si>
    <t>df886b83-3d25-478c-0e83-08dd5aa7d870</t>
  </si>
  <si>
    <t>JMH2E1055187</t>
  </si>
  <si>
    <t>https://fruitbasket.blob.core.windows.net/gk2o5k/avatar/26125612202503041435560XIWBI.jpg</t>
  </si>
  <si>
    <t>JMH215RK054998</t>
  </si>
  <si>
    <t>14025-PKB-2501335</t>
  </si>
  <si>
    <t>d9dfe128-fdfb-400a-de81-08dd5aa6cf88</t>
  </si>
  <si>
    <t>JMD1E1787220</t>
  </si>
  <si>
    <t>https://fruitbasket.blob.core.windows.net/gk2o5k/avatar/2612561420250304142109MDLZQX.jpg</t>
  </si>
  <si>
    <t>JMD117RK787788</t>
  </si>
  <si>
    <t>14025-PKB-2501319</t>
  </si>
  <si>
    <t>1e39cddb-9817-4d30-7231-08dd59fbdb02</t>
  </si>
  <si>
    <t>2025-03-03</t>
  </si>
  <si>
    <t>https://fruitbasket.blob.core.windows.net/gk2o5k/avatar/21076716320250303141414RIG6KU.jpg</t>
  </si>
  <si>
    <t>14025-PKB-2501318</t>
  </si>
  <si>
    <t>1a74a51d-23f0-4fb3-71d7-08dd59fbdb02</t>
  </si>
  <si>
    <t>https://fruitbasket.blob.core.windows.net/gk2o5k/avatar/21076723820250303135712I9B3VE.jpg</t>
  </si>
  <si>
    <t>14025-PKB-2501317</t>
  </si>
  <si>
    <t>629f037b-d63a-4d45-9c13-08dd59fbfe4e</t>
  </si>
  <si>
    <t>https://fruitbasket.blob.core.windows.net/gk2o5k/avatar/210767336202503031207446JIHEY.jpg</t>
  </si>
  <si>
    <t>14025-PKB-2501316</t>
  </si>
  <si>
    <t>f1ca04a4-0a07-46cd-6fc7-08dd59fbdb02</t>
  </si>
  <si>
    <t>JMC1E1418346</t>
  </si>
  <si>
    <t>https://fruitbasket.blob.core.windows.net/gk2o5k/avatar/2612561520250303115425JVE1YU.jpg</t>
  </si>
  <si>
    <t>JMC118RK419260</t>
  </si>
  <si>
    <t>14025-PKB-2501315</t>
  </si>
  <si>
    <t>56e956b0-9a30-4c96-9bbc-08dd59fbfe4e</t>
  </si>
  <si>
    <t>Hadi santosa</t>
  </si>
  <si>
    <t>082353004702</t>
  </si>
  <si>
    <t>JMD1E1584950</t>
  </si>
  <si>
    <t>KB4950XX</t>
  </si>
  <si>
    <t>https://fruitbasket.blob.core.windows.net/gk2o5k/avatar/21136169920250303114442PHVTKZ.jpg</t>
  </si>
  <si>
    <t>JMD115RK585337</t>
  </si>
  <si>
    <t>14025-PKB-2501314</t>
  </si>
  <si>
    <t>3f945132-4b19-44e9-bc96-08dd59fbec80</t>
  </si>
  <si>
    <t>https://fruitbasket.blob.core.windows.net/gk2o5k/avatar/21212912820250303114026WSEBFU.jpg</t>
  </si>
  <si>
    <t>14025-PKB-2501312</t>
  </si>
  <si>
    <t>f71c92aa-8b91-4870-99c1-08dd59fbfe4e</t>
  </si>
  <si>
    <t>https://fruitbasket.blob.core.windows.net/gk2o5k/avatar/21213505220250303102600UTT0PQ.jpg</t>
  </si>
  <si>
    <t>14025-PKB-2501310</t>
  </si>
  <si>
    <t>4534fd9a-bbde-48e5-baa8-08dd59fbec80</t>
  </si>
  <si>
    <t>JBK3E1554869</t>
  </si>
  <si>
    <t>https://fruitbasket.blob.core.windows.net/gk2o5k/avatar/2612561520250303101507DA65LA.jpg</t>
  </si>
  <si>
    <t>JBK31XRK556679</t>
  </si>
  <si>
    <t>14025-PKB-2501309</t>
  </si>
  <si>
    <t>32e1c53f-4669-401c-6cd5-08dd59fbdb02</t>
  </si>
  <si>
    <t>JBP1E2075670</t>
  </si>
  <si>
    <t>https://fruitbasket.blob.core.windows.net/gk2o5k/avatar/2612561720250303100217XBOA6U.jpg</t>
  </si>
  <si>
    <t>JBP128RK075757</t>
  </si>
  <si>
    <t>14025-PKB-2501308</t>
  </si>
  <si>
    <t>0adfd7b5-37e6-406d-6cb5-08dd59fbdb02</t>
  </si>
  <si>
    <t>JMH2E1041265</t>
  </si>
  <si>
    <t>https://fruitbasket.blob.core.windows.net/gk2o5k/avatar/2612561720250303095849NTROUH.jpg</t>
  </si>
  <si>
    <t>JMH214RK033480</t>
  </si>
  <si>
    <t>14025-PKB-2501534</t>
  </si>
  <si>
    <t>d3417e0a-3dd2-4807-8219-08dd62848208</t>
  </si>
  <si>
    <t>2025-03-14</t>
  </si>
  <si>
    <t>https://fruitbasket.blob.core.windows.net/gk2o5k/avatar/21142775720250314144745WL6KDT.jpg</t>
  </si>
  <si>
    <t>14025-PKB-2501533</t>
  </si>
  <si>
    <t>7d8ce4e0-e228-43bc-e85d-08dd627a2c78</t>
  </si>
  <si>
    <t>https://fruitbasket.blob.core.windows.net/gk2o5k/avatar/21078456920250314142556YLSWE9.jpg</t>
  </si>
  <si>
    <t>14025-PKB-2501530</t>
  </si>
  <si>
    <t>62548f15-35a8-4773-d3ba-08dd6280d980</t>
  </si>
  <si>
    <t>https://fruitbasket.blob.core.windows.net/gk2o5k/avatar/2769855820250314112856FPFHFD.jpg</t>
  </si>
  <si>
    <t>14025-PKB-2501532</t>
  </si>
  <si>
    <t>8672bedd-0188-4f9c-e5c7-08dd627a2c78</t>
  </si>
  <si>
    <t>081902005348</t>
  </si>
  <si>
    <t>JMH1E1047390</t>
  </si>
  <si>
    <t>https://fruitbasket.blob.core.windows.net/gk2o5k/avatar/2589998920250314111828Q1CPEX.jpg</t>
  </si>
  <si>
    <t>JMH118RK047366</t>
  </si>
  <si>
    <t>14025-PKB-2501531</t>
  </si>
  <si>
    <t>d8ae7e64-953e-4614-d377-08dd6280d980</t>
  </si>
  <si>
    <t>JMH1E1047423</t>
  </si>
  <si>
    <t>https://fruitbasket.blob.core.windows.net/gk2o5k/avatar/2589998920250314111417CHN6F9.jpg</t>
  </si>
  <si>
    <t>JMH111RK047399</t>
  </si>
  <si>
    <t>14025-PKB-2501529</t>
  </si>
  <si>
    <t>a8e6b717-5058-491a-7e50-08dd62848208</t>
  </si>
  <si>
    <t>JBK1E2065742</t>
  </si>
  <si>
    <t>https://fruitbasket.blob.core.windows.net/gk2o5k/avatar/25899989202503141111416QTCYF.jpg</t>
  </si>
  <si>
    <t>JBK128RK068052</t>
  </si>
  <si>
    <t>14025-PKB-2501504</t>
  </si>
  <si>
    <t>402d8e26-b993-4447-cdf5-08dd611d39f7</t>
  </si>
  <si>
    <t>2025-03-12</t>
  </si>
  <si>
    <t>https://fruitbasket.blob.core.windows.net/gk2o5k/avatar/21144700020250312154522Q0MZB6.jpg</t>
  </si>
  <si>
    <t>14025-PKB-2501500</t>
  </si>
  <si>
    <t>49340a41-a217-42bc-d476-08dd610ca77a</t>
  </si>
  <si>
    <t>Irmawati</t>
  </si>
  <si>
    <t>081329351094</t>
  </si>
  <si>
    <t>JBP1E2076501</t>
  </si>
  <si>
    <t>https://fruitbasket.blob.core.windows.net/gk2o5k/avatar/2591956220250312151227B8UIK7.jpg</t>
  </si>
  <si>
    <t>JBP12XRK076330</t>
  </si>
  <si>
    <t>14025-PKB-2501499</t>
  </si>
  <si>
    <t>37fd2b43-7b73-476f-d468-08dd610ca77a</t>
  </si>
  <si>
    <t>JMH1E1039542</t>
  </si>
  <si>
    <t>https://fruitbasket.blob.core.windows.net/gk2o5k/avatar/2591956220250312150941SEMQEL.jpg</t>
  </si>
  <si>
    <t>JMH117RK039792</t>
  </si>
  <si>
    <t>14025-PKB-2501498</t>
  </si>
  <si>
    <t>e24b6f5e-2d80-48f4-cd95-08dd611d39f7</t>
  </si>
  <si>
    <t>Yuka Wardana</t>
  </si>
  <si>
    <t>081329351099</t>
  </si>
  <si>
    <t>JMF2E1254330</t>
  </si>
  <si>
    <t>https://fruitbasket.blob.core.windows.net/gk2o5k/avatar/2591957520250312145004XD4LGM.jpg</t>
  </si>
  <si>
    <t>JMF216RK254132</t>
  </si>
  <si>
    <t>14025-PKB-2501497</t>
  </si>
  <si>
    <t>c6f1ea76-0ff3-446d-d429-08dd610ca77a</t>
  </si>
  <si>
    <t>JMC1E1534942</t>
  </si>
  <si>
    <t>https://fruitbasket.blob.core.windows.net/gk2o5k/avatar/2591957520250312144653R47QDS.jpg</t>
  </si>
  <si>
    <t>JMC116RK535735</t>
  </si>
  <si>
    <t>14025-PKB-2501496</t>
  </si>
  <si>
    <t>564bdd26-4b66-4d01-cd73-08dd611d39f7</t>
  </si>
  <si>
    <t>Yulita sisilia</t>
  </si>
  <si>
    <t>081329351252</t>
  </si>
  <si>
    <t>JMD1E1785157</t>
  </si>
  <si>
    <t>https://fruitbasket.blob.core.windows.net/gk2o5k/avatar/2592183020250312143807X833V0.jpg</t>
  </si>
  <si>
    <t>JMD117RK785538</t>
  </si>
  <si>
    <t>14025-PKB-2501495</t>
  </si>
  <si>
    <t>535c1877-78d6-4c9d-cd4f-08dd611d39f7</t>
  </si>
  <si>
    <t>JBK1E2065725</t>
  </si>
  <si>
    <t>https://fruitbasket.blob.core.windows.net/gk2o5k/avatar/2592183020250312143509IHQOJ5.jpg</t>
  </si>
  <si>
    <t>JBK124RK068078</t>
  </si>
  <si>
    <t>14025-PKB-2501494</t>
  </si>
  <si>
    <t>2c4ec8c9-adba-419f-20ee-08dd610ccea6</t>
  </si>
  <si>
    <t>Hendri</t>
  </si>
  <si>
    <t>087832131659</t>
  </si>
  <si>
    <t>VARIO 160</t>
  </si>
  <si>
    <t>KFA1E1281781</t>
  </si>
  <si>
    <t>https://fruitbasket.blob.core.windows.net/gk2o5k/avatar/2593728720250312142517WRXYRR.jpg</t>
  </si>
  <si>
    <t>14025-PKB-2501493</t>
  </si>
  <si>
    <t>9ad34f1b-e014-4449-845b-08dd61039af9</t>
  </si>
  <si>
    <t>JMC1E1534930</t>
  </si>
  <si>
    <t>https://fruitbasket.blob.core.windows.net/gk2o5k/avatar/25937287202503121421012MCJ60.jpg</t>
  </si>
  <si>
    <t>JMC111RK535724</t>
  </si>
  <si>
    <t>14025-PKB-2501457</t>
  </si>
  <si>
    <t>84912de4-c59d-40ec-0915-08dd5f5c7a61</t>
  </si>
  <si>
    <t>2025-03-10</t>
  </si>
  <si>
    <t>https://fruitbasket.blob.core.windows.net/gk2o5k/avatar/21144712820250310200121EZVVOG.jpg</t>
  </si>
  <si>
    <t>14025-PKB-2501458</t>
  </si>
  <si>
    <t>33e30a24-e3c1-4b1c-f803-08dd5f56ff16</t>
  </si>
  <si>
    <t>Sunarli</t>
  </si>
  <si>
    <t>081937753481</t>
  </si>
  <si>
    <t>KFB2E1049601</t>
  </si>
  <si>
    <t>https://fruitbasket.blob.core.windows.net/gk2o5k/avatar/21191320820250310194917QYYRX0.jpg</t>
  </si>
  <si>
    <t>KFB217RK049684</t>
  </si>
  <si>
    <t>14025-PKB-2501459</t>
  </si>
  <si>
    <t>82fbd97a-0a43-45f1-d917-08dd5f5c47e8</t>
  </si>
  <si>
    <t>https://fruitbasket.blob.core.windows.net/gk2o5k/avatar/21190340620250310193850DA08BZ.jpg</t>
  </si>
  <si>
    <t>14025-PKB-2501461</t>
  </si>
  <si>
    <t>c4e71d65-79cb-4610-e973-08dd5f4142c8</t>
  </si>
  <si>
    <t>https://fruitbasket.blob.core.windows.net/gk2o5k/avatar/21147145520250310163218UV1SQB.jpg</t>
  </si>
  <si>
    <t>14025-PKB-2501462</t>
  </si>
  <si>
    <t>48f8a8be-676e-4762-d8ef-08dd5f5c47e8</t>
  </si>
  <si>
    <t>https://fruitbasket.blob.core.windows.net/gk2o5k/avatar/21147146020250310161618EUTXLY.jpg</t>
  </si>
  <si>
    <t>14025-PKB-2501683</t>
  </si>
  <si>
    <t>3aa080cc-3479-44de-8c05-08dd68d11ae6</t>
  </si>
  <si>
    <t>2025-03-24</t>
  </si>
  <si>
    <t>https://fruitbasket.blob.core.windows.net/gk2o5k/avatar/21086552320250324212209POBZPB.jpg</t>
  </si>
  <si>
    <t>14025-PKB-2501682</t>
  </si>
  <si>
    <t>f35033cd-e1a1-4cc0-2178-08dd68d2b1aa</t>
  </si>
  <si>
    <t>https://fruitbasket.blob.core.windows.net/gk2o5k/avatar/21234147320250324210613T0ZXWU.jpg</t>
  </si>
  <si>
    <t>14025-PKB-2501679</t>
  </si>
  <si>
    <t>513d4ac7-f97d-4a98-0e1c-08dd68d9a8cb</t>
  </si>
  <si>
    <t>https://fruitbasket.blob.core.windows.net/gk2o5k/avatar/21154359920250324204849RQ3XUA.jpg</t>
  </si>
  <si>
    <t>14025-PKB-2501678</t>
  </si>
  <si>
    <t>e85c870f-73d4-4eca-8bfd-08dd68d11ae6</t>
  </si>
  <si>
    <t>https://fruitbasket.blob.core.windows.net/gk2o5k/avatar/212342289202503242042450GHUKS.jpg</t>
  </si>
  <si>
    <t>14025-PKB-2501684</t>
  </si>
  <si>
    <t>569c9cdf-3802-4468-0e18-08dd68d9a8cb</t>
  </si>
  <si>
    <t>Dondi</t>
  </si>
  <si>
    <t>087808882335</t>
  </si>
  <si>
    <t>JMF1E1138887</t>
  </si>
  <si>
    <t>https://fruitbasket.blob.core.windows.net/gk2o5k/avatar/2583376120250324203551UJF9LJ.jpg</t>
  </si>
  <si>
    <t>JMF118RK139677</t>
  </si>
  <si>
    <t>14025-PKB-2501681</t>
  </si>
  <si>
    <t>a208886e-1135-4a16-992a-08dd68d177d5</t>
  </si>
  <si>
    <t>JMH1E1067110</t>
  </si>
  <si>
    <t>https://fruitbasket.blob.core.windows.net/gk2o5k/avatar/2583376120250324203136ISZLMC.jpg</t>
  </si>
  <si>
    <t>JMH118SK067347</t>
  </si>
  <si>
    <t>14025-PKB-2501677</t>
  </si>
  <si>
    <t>239f4073-98ca-43a0-a72d-08dd68d63296</t>
  </si>
  <si>
    <t>JMC1E1543806</t>
  </si>
  <si>
    <t>https://fruitbasket.blob.core.windows.net/gk2o5k/avatar/25833761202503242026405KPUE7.jpg</t>
  </si>
  <si>
    <t>JMC113SK544902</t>
  </si>
  <si>
    <t>14025-PKB-2501676</t>
  </si>
  <si>
    <t>124ef502-3a68-4642-9925-08dd68d177d5</t>
  </si>
  <si>
    <t>Sutaji</t>
  </si>
  <si>
    <t>087830185720</t>
  </si>
  <si>
    <t>JMD1E1799623</t>
  </si>
  <si>
    <t>2025-01-18</t>
  </si>
  <si>
    <t>https://fruitbasket.blob.core.windows.net/gk2o5k/avatar/25833854202503242016247YFIIL.jpg</t>
  </si>
  <si>
    <t>JMD110SK802301</t>
  </si>
  <si>
    <t>14025-PKB-2501674</t>
  </si>
  <si>
    <t>1b4dc39f-316a-40a3-9922-08dd68d177d5</t>
  </si>
  <si>
    <t>JBP1E2078977</t>
  </si>
  <si>
    <t>https://fruitbasket.blob.core.windows.net/gk2o5k/avatar/2583385420250324200459IS26NV.jpg</t>
  </si>
  <si>
    <t>JBP128RK078870</t>
  </si>
  <si>
    <t>14025-PKB-2501667</t>
  </si>
  <si>
    <t>a1a624e0-f855-49c3-8214-08dd68d11ae6</t>
  </si>
  <si>
    <t>2025-03-22</t>
  </si>
  <si>
    <t>https://fruitbasket.blob.core.windows.net/gk2o5k/avatar/21081643020250322120217OREKVE.jpg</t>
  </si>
  <si>
    <t>14025-PKB-2501666</t>
  </si>
  <si>
    <t>634e0b55-0636-4e32-0354-08dd68d9a8cb</t>
  </si>
  <si>
    <t>https://fruitbasket.blob.core.windows.net/gk2o5k/avatar/21151696020250322114941WE3XJM.jpg</t>
  </si>
  <si>
    <t>14025-PKB-2501665</t>
  </si>
  <si>
    <t>4a0bc45d-c939-4fc4-1668-08dd68d2b1aa</t>
  </si>
  <si>
    <t>Prantorius Paran</t>
  </si>
  <si>
    <t>083144086044</t>
  </si>
  <si>
    <t>JBK1E2030371</t>
  </si>
  <si>
    <t>https://fruitbasket.blob.core.windows.net/gk2o5k/avatar/21154328420250322114203YGM7PN.jpg</t>
  </si>
  <si>
    <t>JBK124RK033203</t>
  </si>
  <si>
    <t>14025-PKB-2501664</t>
  </si>
  <si>
    <t>1f020bff-bf69-4d77-8171-08dd68d11ae6</t>
  </si>
  <si>
    <t>Wagimin</t>
  </si>
  <si>
    <t>087836779318</t>
  </si>
  <si>
    <t>JBP1E2078562</t>
  </si>
  <si>
    <t>https://fruitbasket.blob.core.windows.net/gk2o5k/avatar/2587324520250322111529JNR8VV.jpg</t>
  </si>
  <si>
    <t>JBP129RK078442</t>
  </si>
  <si>
    <t>14025-PKB-2501662</t>
  </si>
  <si>
    <t>2c35ab0e-1c89-42d7-15e4-08dd68d2b1aa</t>
  </si>
  <si>
    <t>Nuraini</t>
  </si>
  <si>
    <t>087820420495</t>
  </si>
  <si>
    <t>JMH2E1078306</t>
  </si>
  <si>
    <t>https://fruitbasket.blob.core.windows.net/gk2o5k/avatar/25873260202503221058518SDGD8.jpg</t>
  </si>
  <si>
    <t>JMH218RK087185</t>
  </si>
  <si>
    <t>14025-PKB-2501663</t>
  </si>
  <si>
    <t>f0942f99-9cf9-433e-8df9-08dd68d177d5</t>
  </si>
  <si>
    <t>JMH1E1040479</t>
  </si>
  <si>
    <t>https://fruitbasket.blob.core.windows.net/gk2o5k/avatar/25873260202503221050586OCL20.jpg</t>
  </si>
  <si>
    <t>JMH11XRK040547</t>
  </si>
  <si>
    <t>14025-PKB-2501661</t>
  </si>
  <si>
    <t>6ef1536b-5ce3-47b8-1562-08dd68d2b1aa</t>
  </si>
  <si>
    <t>Apai</t>
  </si>
  <si>
    <t>087819652223</t>
  </si>
  <si>
    <t>KF01E1819758</t>
  </si>
  <si>
    <t>https://fruitbasket.blob.core.windows.net/gk2o5k/avatar/25873267202503221029520VWNU2.jpg</t>
  </si>
  <si>
    <t>KF0112RK819781</t>
  </si>
  <si>
    <t>14025-PKB-2501660</t>
  </si>
  <si>
    <t>8c98ba4a-239e-4ca7-0296-08dd68d9a8cb</t>
  </si>
  <si>
    <t>JMD1E1801920</t>
  </si>
  <si>
    <t>https://fruitbasket.blob.core.windows.net/gk2o5k/avatar/2587326720250322102252VZ5WNH.jpg</t>
  </si>
  <si>
    <t>JMD119SK802331</t>
  </si>
  <si>
    <t>14025-PKB-2501631</t>
  </si>
  <si>
    <t>c34816d3-5da4-4393-e17e-08dd6678fa4b</t>
  </si>
  <si>
    <t>2025-03-20</t>
  </si>
  <si>
    <t>https://fruitbasket.blob.core.windows.net/gk2o5k/avatar/21154300720250320154733WXUQR0.jpg</t>
  </si>
  <si>
    <t>14025-PKB-2501630</t>
  </si>
  <si>
    <t>c551e811-51b5-4040-e280-08dd667045ec</t>
  </si>
  <si>
    <t>https://fruitbasket.blob.core.windows.net/gk2o5k/avatar/21080880820250320153629VGIHLJ.jpg</t>
  </si>
  <si>
    <t>14025-PKB-2501629</t>
  </si>
  <si>
    <t>a2977d93-4725-4723-4fab-08dd667805dd</t>
  </si>
  <si>
    <t>Arman</t>
  </si>
  <si>
    <t>083869892015</t>
  </si>
  <si>
    <t>JM04E1839097</t>
  </si>
  <si>
    <t>https://fruitbasket.blob.core.windows.net/gk2o5k/avatar/21081660720250320152958KOGO4G.jpg</t>
  </si>
  <si>
    <t>JM0419RK839572</t>
  </si>
  <si>
    <t>14025-PKB-2501627</t>
  </si>
  <si>
    <t>5342a03e-a2dc-4332-e142-08dd6678fa4b</t>
  </si>
  <si>
    <t>https://fruitbasket.blob.core.windows.net/gk2o5k/avatar/26125617202503201509151RFRPK.jpg</t>
  </si>
  <si>
    <t>14025-PKB-2501625</t>
  </si>
  <si>
    <t>dc627a47-307b-4581-eaf7-08dd6673b650</t>
  </si>
  <si>
    <t>Livia</t>
  </si>
  <si>
    <t>081770696592</t>
  </si>
  <si>
    <t>JM04E2231709</t>
  </si>
  <si>
    <t>https://fruitbasket.blob.core.windows.net/gk2o5k/avatar/257762242025032014530031XFET.jpg</t>
  </si>
  <si>
    <t>JM0420RK231996</t>
  </si>
  <si>
    <t>14025-PKB-2501624</t>
  </si>
  <si>
    <t>c926c1b3-d7b2-4e99-732c-08dd667a2309</t>
  </si>
  <si>
    <t>https://fruitbasket.blob.core.windows.net/gk2o5k/avatar/212295498202503201434521HBU1O.jpg</t>
  </si>
  <si>
    <t>14025-PKB-2501618</t>
  </si>
  <si>
    <t>5a2e6d1a-3e33-461d-e0f5-08dd6678fa4b</t>
  </si>
  <si>
    <t>https://fruitbasket.blob.core.windows.net/gk2o5k/avatar/21153699520250320141445RJDSSI.jpg</t>
  </si>
  <si>
    <t>14025-PKB-2501622</t>
  </si>
  <si>
    <t>a6743311-162d-4526-72cb-08dd667a2309</t>
  </si>
  <si>
    <t>https://fruitbasket.blob.core.windows.net/gk2o5k/avatar/21151693620250320140214JLQAFQ.jpg</t>
  </si>
  <si>
    <t>14025-PKB-2501615</t>
  </si>
  <si>
    <t>8957843e-a2d8-4079-e0b2-08dd6678fa4b</t>
  </si>
  <si>
    <t>https://fruitbasket.blob.core.windows.net/gk2o5k/avatar/21228869220250320135510EJ4XEK.jpg</t>
  </si>
  <si>
    <t>14025-PKB-2501613</t>
  </si>
  <si>
    <t>927bb14e-ab6e-4463-e0f2-08dd667045ec</t>
  </si>
  <si>
    <t>https://fruitbasket.blob.core.windows.net/gk2o5k/avatar/21228069820250320114113SSPIOI.jpg</t>
  </si>
  <si>
    <t>14025-PKB-2501614</t>
  </si>
  <si>
    <t>7addbbdc-169a-4ac4-df80-08dd6678fa4b</t>
  </si>
  <si>
    <t>Anon</t>
  </si>
  <si>
    <t>087773336404</t>
  </si>
  <si>
    <t>JMC1E1543728</t>
  </si>
  <si>
    <t>https://fruitbasket.blob.core.windows.net/gk2o5k/avatar/2587882820250320105726UEZNXC.jpg</t>
  </si>
  <si>
    <t>JMC111SK544817</t>
  </si>
  <si>
    <t>14025-PKB-2501612</t>
  </si>
  <si>
    <t>97fe7df2-bbcd-4b01-cf8e-08dd6674ec16</t>
  </si>
  <si>
    <t>KF01E1816996</t>
  </si>
  <si>
    <t>https://fruitbasket.blob.core.windows.net/gk2o5k/avatar/2587882820250320105435FNXLJV.jpg</t>
  </si>
  <si>
    <t>KF0116RK818066</t>
  </si>
  <si>
    <t>14025-PKB-2501578</t>
  </si>
  <si>
    <t>a98367af-d8e5-4e9f-388e-08dd65a70834</t>
  </si>
  <si>
    <t>087832131669</t>
  </si>
  <si>
    <t>JBK1E2076545</t>
  </si>
  <si>
    <t>2025-03-18</t>
  </si>
  <si>
    <t>https://fruitbasket.blob.core.windows.net/gk2o5k/avatar/2588524320250318152637ND1DJ2.jpg</t>
  </si>
  <si>
    <t>JBK128RK078757</t>
  </si>
  <si>
    <t>14025-PKB-2501577</t>
  </si>
  <si>
    <t>77d8916d-f451-42ee-d39c-08dd65a5cf52</t>
  </si>
  <si>
    <t>KFA1E1271360</t>
  </si>
  <si>
    <t>https://fruitbasket.blob.core.windows.net/gk2o5k/avatar/2588524320250318152221RW5OVW.jpg</t>
  </si>
  <si>
    <t>KFA11XRK271275</t>
  </si>
  <si>
    <t>14025-PKB-2501576</t>
  </si>
  <si>
    <t>821105fc-0c75-4df6-43be-08dd65ab7249</t>
  </si>
  <si>
    <t>Romina</t>
  </si>
  <si>
    <t>087832131988</t>
  </si>
  <si>
    <t>JBK3E1559204</t>
  </si>
  <si>
    <t>https://fruitbasket.blob.core.windows.net/gk2o5k/avatar/2588522120250318145616XEZZUN.jpg</t>
  </si>
  <si>
    <t>JBK315SK560869</t>
  </si>
  <si>
    <t>14025-PKB-2501568</t>
  </si>
  <si>
    <t>39181ca3-0275-417e-5bfc-08dd65a59f54</t>
  </si>
  <si>
    <t>JMB1E1184129</t>
  </si>
  <si>
    <t>https://fruitbasket.blob.core.windows.net/gk2o5k/avatar/2588522120250318144749CDCKD1.jpg</t>
  </si>
  <si>
    <t>JMB118RK184143</t>
  </si>
  <si>
    <t>14025-PKB-2501566</t>
  </si>
  <si>
    <t>2f3fe446-920b-4644-ccfb-08dd65a8e611</t>
  </si>
  <si>
    <t>JBK3E1550368</t>
  </si>
  <si>
    <t>https://fruitbasket.blob.core.windows.net/gk2o5k/avatar/2588522120250318144038BXGB4E.jpg</t>
  </si>
  <si>
    <t>JBK310RK552057</t>
  </si>
  <si>
    <t>14025-PKB-2501554</t>
  </si>
  <si>
    <t>9a12c04c-7850-4a42-6481-08dd6510e0a3</t>
  </si>
  <si>
    <t>087832131948</t>
  </si>
  <si>
    <t>JBP1E2080562</t>
  </si>
  <si>
    <t>2025-03-17</t>
  </si>
  <si>
    <t>https://fruitbasket.blob.core.windows.net/gk2o5k/avatar/2588531120250317191132QULDZJ.jpg</t>
  </si>
  <si>
    <t>JBP125RK080558</t>
  </si>
  <si>
    <t>14025-PKB-2501557</t>
  </si>
  <si>
    <t>7c35849b-42d7-46bd-3631-08dd65112ac8</t>
  </si>
  <si>
    <t>https://fruitbasket.blob.core.windows.net/gk2o5k/avatar/21227624320250317185858ZCCRPJ.jpg</t>
  </si>
  <si>
    <t>14025-PKB-2501556</t>
  </si>
  <si>
    <t>4428c3dc-bc9a-4000-362d-08dd65112ac8</t>
  </si>
  <si>
    <t>https://fruitbasket.blob.core.windows.net/gk2o5k/avatar/2558715020250317185307G54MMB.jpg</t>
  </si>
  <si>
    <t>14025-PKB-2501553</t>
  </si>
  <si>
    <t>f7d4982f-955d-4cda-63f4-08dd6510e0a3</t>
  </si>
  <si>
    <t>https://fruitbasket.blob.core.windows.net/gk2o5k/avatar/21227566320250317153702SRY6W4.jpg</t>
  </si>
  <si>
    <t>14025-PKB-2501552</t>
  </si>
  <si>
    <t>50c3b709-43e9-4117-63c9-08dd6510e0a3</t>
  </si>
  <si>
    <t>https://fruitbasket.blob.core.windows.net/gk2o5k/avatar/21080666020250317152053PYAUCF.jpg</t>
  </si>
  <si>
    <t>14025-PKB-2501551</t>
  </si>
  <si>
    <t>133238f2-7453-4dfe-40a5-08dd6510ee15</t>
  </si>
  <si>
    <t>https://fruitbasket.blob.core.windows.net/gk2o5k/avatar/21150478720250317143300GQHTR1.jpg</t>
  </si>
  <si>
    <t>14025-PKB-2501549</t>
  </si>
  <si>
    <t>e1604c22-a1b7-434a-cfe0-08dd6510e313</t>
  </si>
  <si>
    <t>https://fruitbasket.blob.core.windows.net/gk2o5k/avatar/2702540620250317135059QMX2TT.jpg</t>
  </si>
  <si>
    <t>14025-PKB-2501548</t>
  </si>
  <si>
    <t>fa23a66a-4e75-489d-f3c8-08dd627a2c78</t>
  </si>
  <si>
    <t>https://fruitbasket.blob.core.windows.net/gk2o5k/avatar/21155858620250317115222MWBY8M.jpg</t>
  </si>
  <si>
    <t>14025-PKB-2501932</t>
  </si>
  <si>
    <t>c2c3b617-9792-46aa-b4d3-08dd6d885f9c</t>
  </si>
  <si>
    <t>2025-03-30</t>
  </si>
  <si>
    <t>https://fruitbasket.blob.core.windows.net/gk2o5k/avatar/21088090820250330215227HKTWFU.jpg</t>
  </si>
  <si>
    <t>14025-PKB-2501929</t>
  </si>
  <si>
    <t>de26d727-f4ba-45e4-5d66-08dd6d6fc6ee</t>
  </si>
  <si>
    <t>https://fruitbasket.blob.core.windows.net/gk2o5k/avatar/2555847020250330170343RJSKE0.jpg</t>
  </si>
  <si>
    <t>14025-PKB-2501934</t>
  </si>
  <si>
    <t>3c62d00b-6e43-4ef8-5d65-08dd6d6fc6ee</t>
  </si>
  <si>
    <t>Susilawati</t>
  </si>
  <si>
    <t>081991639607</t>
  </si>
  <si>
    <t>KFA1E1280767</t>
  </si>
  <si>
    <t>https://fruitbasket.blob.core.windows.net/gk2o5k/avatar/2586649620250330164242J7XCB7.jpg</t>
  </si>
  <si>
    <t>KFA111RK280754</t>
  </si>
  <si>
    <t>14025-PKB-2501935</t>
  </si>
  <si>
    <t>0a894d32-8c53-4a46-6597-08dd6d74a1c0</t>
  </si>
  <si>
    <t>JBK3E1557387</t>
  </si>
  <si>
    <t>https://fruitbasket.blob.core.windows.net/gk2o5k/avatar/2586649620250330163135KP5NT8.jpg</t>
  </si>
  <si>
    <t>JBK312RK559043</t>
  </si>
  <si>
    <t>14025-PKB-2501936</t>
  </si>
  <si>
    <t>7e5cc8cd-1001-4783-b4ca-08dd6d885f9c</t>
  </si>
  <si>
    <t>Charly Togu Hitabarat</t>
  </si>
  <si>
    <t>081991639058</t>
  </si>
  <si>
    <t>JMH2E1109505</t>
  </si>
  <si>
    <t>https://fruitbasket.blob.core.windows.net/gk2o5k/avatar/2586649020250330162757HBT6IW.jpg</t>
  </si>
  <si>
    <t>JMH215SK109438</t>
  </si>
  <si>
    <t>14025-PKB-2501938</t>
  </si>
  <si>
    <t>fd41308c-1d8b-4e94-bb38-08dd6d727eef</t>
  </si>
  <si>
    <t>JME1E1263899</t>
  </si>
  <si>
    <t>https://fruitbasket.blob.core.windows.net/gk2o5k/avatar/2586649020250330161725YED7CO.jpg</t>
  </si>
  <si>
    <t>JME116RK263697</t>
  </si>
  <si>
    <t>14025-PKB-2501939</t>
  </si>
  <si>
    <t>2e07ff14-94d2-4e53-5d64-08dd6d6fc6ee</t>
  </si>
  <si>
    <t>087836779308</t>
  </si>
  <si>
    <t>JMH2E1062607</t>
  </si>
  <si>
    <t>https://fruitbasket.blob.core.windows.net/gk2o5k/avatar/25866481202503301609502NQVPS.jpg</t>
  </si>
  <si>
    <t>JMH215RK062230</t>
  </si>
  <si>
    <t>14025-PKB-2501910</t>
  </si>
  <si>
    <t>644ae1b7-8a1a-40a2-5c80-08dd6d6fc6ee</t>
  </si>
  <si>
    <t>2025-03-29</t>
  </si>
  <si>
    <t>https://fruitbasket.blob.core.windows.net/gk2o5k/avatar/2555847020250329230636TN6UKQ.jpg</t>
  </si>
  <si>
    <t>14025-PKB-2501908</t>
  </si>
  <si>
    <t>0882e3d6-56db-46c9-b3e6-08dd6d885f9c</t>
  </si>
  <si>
    <t>https://fruitbasket.blob.core.windows.net/gk2o5k/avatar/21175509220250329230017XIZXRR.jpg</t>
  </si>
  <si>
    <t>14025-PKB-2501907</t>
  </si>
  <si>
    <t>54cb3b48-1cef-4cab-9ee3-08dd6d704c58</t>
  </si>
  <si>
    <t>https://fruitbasket.blob.core.windows.net/gk2o5k/avatar/2117480922025032922541193417G.jpg</t>
  </si>
  <si>
    <t>14025-PKB-2501904</t>
  </si>
  <si>
    <t>e1f4edd3-f395-45ba-64c2-08dd6d74a1c0</t>
  </si>
  <si>
    <t>Nikolaus Roga</t>
  </si>
  <si>
    <t>081318853895</t>
  </si>
  <si>
    <t>KC02E1260606</t>
  </si>
  <si>
    <t>https://fruitbasket.blob.core.windows.net/gk2o5k/avatar/21175513120250329224836QC0HMT.jpg</t>
  </si>
  <si>
    <t>KC0216RK261103</t>
  </si>
  <si>
    <t>14025-PKB-2501903</t>
  </si>
  <si>
    <t>fcaf906e-2d68-4e19-5c7f-08dd6d6fc6ee</t>
  </si>
  <si>
    <t>https://fruitbasket.blob.core.windows.net/gk2o5k/avatar/21107962620250329224034IKUGY2.jpg</t>
  </si>
  <si>
    <t>14025-PKB-2501901</t>
  </si>
  <si>
    <t>13e371a7-0b16-4688-b3e5-08dd6d885f9c</t>
  </si>
  <si>
    <t>https://fruitbasket.blob.core.windows.net/gk2o5k/avatar/21108111920250329222912EBGGHM.jpg</t>
  </si>
  <si>
    <t>14025-PKB-2501899</t>
  </si>
  <si>
    <t>2541f205-da86-4509-c21c-08dd6d788b65</t>
  </si>
  <si>
    <t>https://fruitbasket.blob.core.windows.net/gk2o5k/avatar/21109723220250329222411C0OPCU.jpg</t>
  </si>
  <si>
    <t>14025-PKB-2501898</t>
  </si>
  <si>
    <t>7f218be2-e1f5-4b09-5c7e-08dd6d6fc6ee</t>
  </si>
  <si>
    <t>https://fruitbasket.blob.core.windows.net/gk2o5k/avatar/21112455920250329221513HKKEZN.jpg</t>
  </si>
  <si>
    <t>14025-PKB-2501897</t>
  </si>
  <si>
    <t>73192235-e627-4712-b3e3-08dd6d885f9c</t>
  </si>
  <si>
    <t>Peni</t>
  </si>
  <si>
    <t>087738251843</t>
  </si>
  <si>
    <t>KC02E1245660</t>
  </si>
  <si>
    <t>https://fruitbasket.blob.core.windows.net/gk2o5k/avatar/2111414712025032921534467ATG1.jpg</t>
  </si>
  <si>
    <t>KC0215RK246298</t>
  </si>
  <si>
    <t>14025-PKB-2501894</t>
  </si>
  <si>
    <t>3b53cad0-4edd-4c4f-b3e0-08dd6d885f9c</t>
  </si>
  <si>
    <t>https://fruitbasket.blob.core.windows.net/gk2o5k/avatar/21113462520250329213100CKVIZO.jpg</t>
  </si>
  <si>
    <t>14025-PKB-2501891</t>
  </si>
  <si>
    <t>f37e64bf-c71b-4c8b-9ed8-08dd6d704c58</t>
  </si>
  <si>
    <t>Rupina</t>
  </si>
  <si>
    <t>087832130466</t>
  </si>
  <si>
    <t>KC02E1289300</t>
  </si>
  <si>
    <t>https://fruitbasket.blob.core.windows.net/gk2o5k/avatar/2597530720250329202723PZZHNT.jpg</t>
  </si>
  <si>
    <t>KC0214SK289682</t>
  </si>
  <si>
    <t>14025-PKB-2501889</t>
  </si>
  <si>
    <t>d0de0943-f73a-41b7-64ae-08dd6d74a1c0</t>
  </si>
  <si>
    <t>https://fruitbasket.blob.core.windows.net/gk2o5k/avatar/21109692120250329184542MT4VK1.jpg</t>
  </si>
  <si>
    <t>14025-PKB-2501874</t>
  </si>
  <si>
    <t>a9e7adae-316f-4a0b-5969-08dd6d6fc6ee</t>
  </si>
  <si>
    <t>2025-03-28</t>
  </si>
  <si>
    <t>https://fruitbasket.blob.core.windows.net/gk2o5k/avatar/2108806422025032821022263RPLF.jpg</t>
  </si>
  <si>
    <t>14025-PKB-2501873</t>
  </si>
  <si>
    <t>3daa3e79-ad19-468a-9b8b-08dd6d704c58</t>
  </si>
  <si>
    <t>https://fruitbasket.blob.core.windows.net/gk2o5k/avatar/21087257620250328202115URFASD.jpg</t>
  </si>
  <si>
    <t>14025-PKB-2501872</t>
  </si>
  <si>
    <t>dd41382f-5853-4d2d-9b85-08dd6d704c58</t>
  </si>
  <si>
    <t>https://fruitbasket.blob.core.windows.net/gk2o5k/avatar/21246109520250328195837X7GTA6.jpg</t>
  </si>
  <si>
    <t>14025-PKB-2501871</t>
  </si>
  <si>
    <t>4a75b109-2f68-43e2-9b80-08dd6d704c58</t>
  </si>
  <si>
    <t>https://fruitbasket.blob.core.windows.net/gk2o5k/avatar/21245839620250328192724KXQCHY.jpg</t>
  </si>
  <si>
    <t>14025-PKB-2501869</t>
  </si>
  <si>
    <t>e3cfc23b-8020-4faa-6248-08dd6d74a1c0</t>
  </si>
  <si>
    <t>https://fruitbasket.blob.core.windows.net/gk2o5k/avatar/21196549920250328190739WDYENL.jpg</t>
  </si>
  <si>
    <t>14025-PKB-2501824</t>
  </si>
  <si>
    <t>a8120b29-ebfc-4901-2e73-08dd6befe06e</t>
  </si>
  <si>
    <t>2025-03-27</t>
  </si>
  <si>
    <t>https://fruitbasket.blob.core.windows.net/gk2o5k/avatar/2602264920250327170446N3O3O4.jpg</t>
  </si>
  <si>
    <t>14025-PKB-2501821</t>
  </si>
  <si>
    <t>5df19d3c-87b7-4a18-2e6f-08dd6befe06e</t>
  </si>
  <si>
    <t>https://fruitbasket.blob.core.windows.net/gk2o5k/avatar/211558784202503271655394M7CHS.jpg</t>
  </si>
  <si>
    <t>14025-PKB-2501819</t>
  </si>
  <si>
    <t>9e386eaa-e781-4d69-0fe6-08dd6beee19e</t>
  </si>
  <si>
    <t>https://fruitbasket.blob.core.windows.net/gk2o5k/avatar/21155909520250327164752BW9KFX.jpg</t>
  </si>
  <si>
    <t>14025-PKB-2501818</t>
  </si>
  <si>
    <t>f4ad7621-ecc8-46cd-e515-08dd6bf04aef</t>
  </si>
  <si>
    <t>Uci Indah Sari</t>
  </si>
  <si>
    <t>085870145766</t>
  </si>
  <si>
    <t>JM04E2266357</t>
  </si>
  <si>
    <t>https://fruitbasket.blob.core.windows.net/gk2o5k/avatar/2606308020250327163907WTKZUF.jpg</t>
  </si>
  <si>
    <t>JM0423RK266645</t>
  </si>
  <si>
    <t>14025-PKB-2501815</t>
  </si>
  <si>
    <t>be5c1fdf-be52-46a1-2e5f-08dd6befe06e</t>
  </si>
  <si>
    <t>https://fruitbasket.blob.core.windows.net/gk2o5k/avatar/21151080220250327163340MDPMUM.jpg</t>
  </si>
  <si>
    <t>14025-PKB-2501810</t>
  </si>
  <si>
    <t>ef3fa3b7-94a9-49b0-78da-08dd6beed356</t>
  </si>
  <si>
    <t>https://fruitbasket.blob.core.windows.net/gk2o5k/avatar/21168542020250327162214JF7VH0.jpg</t>
  </si>
  <si>
    <t>14025-PKB-2501809</t>
  </si>
  <si>
    <t>e3fe655f-550d-491b-2e2a-08dd6befe06e</t>
  </si>
  <si>
    <t>https://fruitbasket.blob.core.windows.net/gk2o5k/avatar/21168322620250327160107J8XJR4.jpg</t>
  </si>
  <si>
    <t>14025-PKB-2501808</t>
  </si>
  <si>
    <t>ba3a1ba7-a689-4b1e-7899-08dd6beed356</t>
  </si>
  <si>
    <t>https://fruitbasket.blob.core.windows.net/gk2o5k/avatar/2548414820250327152605M3QKUL.jpg</t>
  </si>
  <si>
    <t>14025-PKB-2501805</t>
  </si>
  <si>
    <t>70ae98b8-a720-454a-2ded-08dd6befe06e</t>
  </si>
  <si>
    <t>https://fruitbasket.blob.core.windows.net/gk2o5k/avatar/21157134220250327151836MCOEQ1.jpg</t>
  </si>
  <si>
    <t>14025-PKB-2501804</t>
  </si>
  <si>
    <t>579e84dc-e8c7-49e4-e46f-08dd6bf04aef</t>
  </si>
  <si>
    <t>https://fruitbasket.blob.core.windows.net/gk2o5k/avatar/21155924920250327150045UFQ7W5.jpg</t>
  </si>
  <si>
    <t>14025-PKB-2501759</t>
  </si>
  <si>
    <t>a97b01e3-6260-49a0-7477-08dd6beed356</t>
  </si>
  <si>
    <t>2025-03-26</t>
  </si>
  <si>
    <t>https://fruitbasket.blob.core.windows.net/gk2o5k/avatar/21244982420250326221812SRMOFC.jpg</t>
  </si>
  <si>
    <t>14025-PKB-2501756</t>
  </si>
  <si>
    <t>b6f2f65b-f054-4f57-6bc0-08dd6bee23dd</t>
  </si>
  <si>
    <t>https://fruitbasket.blob.core.windows.net/gk2o5k/avatar/211558722202503262159542XRPK4.jpg</t>
  </si>
  <si>
    <t>14025-PKB-2501755</t>
  </si>
  <si>
    <t>23c4ea6a-afaa-4e7c-df89-08dd6bf04aef</t>
  </si>
  <si>
    <t>https://fruitbasket.blob.core.windows.net/gk2o5k/avatar/21086501720250326215252LXKAUU.jpg</t>
  </si>
  <si>
    <t>14025-PKB-2501754</t>
  </si>
  <si>
    <t>c7951d7d-18c4-4f3b-7475-08dd6beed356</t>
  </si>
  <si>
    <t>Yanuarius Bere</t>
  </si>
  <si>
    <t>083173442048</t>
  </si>
  <si>
    <t>KF01E1738981</t>
  </si>
  <si>
    <t>https://fruitbasket.blob.core.windows.net/gk2o5k/avatar/21193258520250326214058EJRAXJ.jpg</t>
  </si>
  <si>
    <t>KF0116RK739027</t>
  </si>
  <si>
    <t>14025-PKB-2501753</t>
  </si>
  <si>
    <t>beff815f-0e9a-40a1-0b4b-08dd6beee19e</t>
  </si>
  <si>
    <t>https://fruitbasket.blob.core.windows.net/gk2o5k/avatar/21086527220250326213617ZHTKGC.jpg</t>
  </si>
  <si>
    <t>14025-PKB-2501752</t>
  </si>
  <si>
    <t>84003acd-027c-4b4a-0b48-08dd6beee19e</t>
  </si>
  <si>
    <t>https://fruitbasket.blob.core.windows.net/gk2o5k/avatar/210872130202503262111558EMOK0.jpg</t>
  </si>
  <si>
    <t>14025-PKB-2501751</t>
  </si>
  <si>
    <t>888a5b23-c7a0-4a8f-29b5-08dd6befe06e</t>
  </si>
  <si>
    <t>Winarno</t>
  </si>
  <si>
    <t>081770697153</t>
  </si>
  <si>
    <t>JBK3E1557385</t>
  </si>
  <si>
    <t>https://fruitbasket.blob.core.windows.net/gk2o5k/avatar/25837114202503262107327JDUSO.jpg</t>
  </si>
  <si>
    <t>JBK31XRK559033</t>
  </si>
  <si>
    <t>14025-PKB-2501750</t>
  </si>
  <si>
    <t>ad22af48-eebf-46e1-df85-08dd6bf04aef</t>
  </si>
  <si>
    <t>JMH1E1069551</t>
  </si>
  <si>
    <t>2025-01-25</t>
  </si>
  <si>
    <t>https://fruitbasket.blob.core.windows.net/gk2o5k/avatar/2583711420250326210330GAVILS.jpg</t>
  </si>
  <si>
    <t>JMH115SK069735</t>
  </si>
  <si>
    <t>14025-PKB-2501749</t>
  </si>
  <si>
    <t>f736ebd4-dc39-431a-0b47-08dd6beee19e</t>
  </si>
  <si>
    <t>Jerry Steven</t>
  </si>
  <si>
    <t>081770697520</t>
  </si>
  <si>
    <t>JBP1E2090629</t>
  </si>
  <si>
    <t>2025-03-25</t>
  </si>
  <si>
    <t>https://fruitbasket.blob.core.windows.net/gk2o5k/avatar/2583733720250326205735BEDXMS.jpg</t>
  </si>
  <si>
    <t>JBP120SK090615</t>
  </si>
  <si>
    <t>14025-PKB-2501748</t>
  </si>
  <si>
    <t>70122245-5bef-4a2d-df84-08dd6bf04aef</t>
  </si>
  <si>
    <t>JBP1E2078895</t>
  </si>
  <si>
    <t>https://fruitbasket.blob.core.windows.net/gk2o5k/avatar/2583733720250326205532HOXL6D.jpg</t>
  </si>
  <si>
    <t>JBP129RK078876</t>
  </si>
  <si>
    <t>14025-PKB-2501727</t>
  </si>
  <si>
    <t>02875c57-6719-491f-6ef7-08dd6b1f017b</t>
  </si>
  <si>
    <t>https://fruitbasket.blob.core.windows.net/gk2o5k/avatar/21234720920250325163051L5JG9H.jpg</t>
  </si>
  <si>
    <t>14025-PKB-2501725</t>
  </si>
  <si>
    <t>b521cded-9410-4ba5-4878-08dd6b192a93</t>
  </si>
  <si>
    <t>https://fruitbasket.blob.core.windows.net/gk2o5k/avatar/210838952202503251557482QMOU5.jpg</t>
  </si>
  <si>
    <t>14025-PKB-2501723</t>
  </si>
  <si>
    <t>37ba91e4-202b-46eb-e24a-08dd6b12b8b3</t>
  </si>
  <si>
    <t>Angelia Meliani Wiwin</t>
  </si>
  <si>
    <t>083175015566</t>
  </si>
  <si>
    <t>JMA1E1146790</t>
  </si>
  <si>
    <t>https://fruitbasket.blob.core.windows.net/gk2o5k/avatar/21155853020250325154302PYYT4Y.jpg</t>
  </si>
  <si>
    <t>JMA110RK147100</t>
  </si>
  <si>
    <t>14025-PKB-2501722</t>
  </si>
  <si>
    <t>7d6cdc97-1440-4687-6ea3-08dd6b1f017b</t>
  </si>
  <si>
    <t>https://fruitbasket.blob.core.windows.net/gk2o5k/avatar/21084612120250325153347FQIIM4.jpg</t>
  </si>
  <si>
    <t>claim_special_case</t>
  </si>
  <si>
    <t>14025-PKB-2502053</t>
  </si>
  <si>
    <t>ad4d8178-337f-4190-c939-08dd764f28fc</t>
  </si>
  <si>
    <t>2025-04-08</t>
  </si>
  <si>
    <t>https://fruitbasket.blob.core.windows.net/gk2o5k/avatar/21109538620250408140026WVSL19.jpg</t>
  </si>
  <si>
    <t>14025-PKB-2502052</t>
  </si>
  <si>
    <t>49894e8c-fc22-4762-7704-08dd764e8163</t>
  </si>
  <si>
    <t>https://fruitbasket.blob.core.windows.net/gk2o5k/avatar/25707719202504081352392VZKLO.jpg</t>
  </si>
  <si>
    <t>14025-PKB-2502051</t>
  </si>
  <si>
    <t>7369deed-e1a9-4da0-c8e4-08dd764f28fc</t>
  </si>
  <si>
    <t>https://fruitbasket.blob.core.windows.net/gk2o5k/avatar/2571827120250408134630RN0MKJ.jpg</t>
  </si>
  <si>
    <t>14025-PKB-2502050</t>
  </si>
  <si>
    <t>9b883678-dda3-47d5-74f9-08dd764e8163</t>
  </si>
  <si>
    <t>https://fruitbasket.blob.core.windows.net/gk2o5k/avatar/2571832020250408114009CL1VOH.jpg</t>
  </si>
  <si>
    <t>14025-PKB-2502014</t>
  </si>
  <si>
    <t>2c31823c-6070-4395-7a3a-08dd7327218e</t>
  </si>
  <si>
    <t>2025-04-07</t>
  </si>
  <si>
    <t>https://fruitbasket.blob.core.windows.net/gk2o5k/avatar/21108048320250407145855HNFKQT.jpg</t>
  </si>
  <si>
    <t>14025-PKB-2502013</t>
  </si>
  <si>
    <t>dfad397f-e20f-4f08-3793-08dd73274552</t>
  </si>
  <si>
    <t>Mujiono</t>
  </si>
  <si>
    <t>087832131774</t>
  </si>
  <si>
    <t>JMD1E1759709</t>
  </si>
  <si>
    <t>https://fruitbasket.blob.core.windows.net/gk2o5k/avatar/2592709520250407144344J9XRPM.jpg</t>
  </si>
  <si>
    <t>JMD117RK760090</t>
  </si>
  <si>
    <t>14025-PKB-2502012</t>
  </si>
  <si>
    <t>7dccf682-7c31-494e-372d-08dd73274552</t>
  </si>
  <si>
    <t>https://fruitbasket.blob.core.windows.net/gk2o5k/avatar/2571832020250407142442QLRZAC.jpg</t>
  </si>
  <si>
    <t>14025-PKB-2502011</t>
  </si>
  <si>
    <t>a393f3d6-aff5-41a6-2b50-08dd73276461</t>
  </si>
  <si>
    <t>https://fruitbasket.blob.core.windows.net/gk2o5k/avatar/2571832020250407141811210GWR.jpg</t>
  </si>
  <si>
    <t>14025-PKB-2502010</t>
  </si>
  <si>
    <t>a272589a-3e9a-4334-2b25-08dd73276461</t>
  </si>
  <si>
    <t>https://fruitbasket.blob.core.windows.net/gk2o5k/avatar/2535900120250407141010UNFMDN.jpg</t>
  </si>
  <si>
    <t>14025-PKB-2502008</t>
  </si>
  <si>
    <t>4408787d-ffec-42ab-2b61-08dd73277104</t>
  </si>
  <si>
    <t>https://fruitbasket.blob.core.windows.net/gk2o5k/avatar/2555846820250407135004SXIF14.jpg</t>
  </si>
  <si>
    <t>14025-PKB-2501974</t>
  </si>
  <si>
    <t>93134f56-bfff-4949-3481-08dd73274475</t>
  </si>
  <si>
    <t>2025-04-05</t>
  </si>
  <si>
    <t>https://fruitbasket.blob.core.windows.net/gk2o5k/avatar/211686356202504052006071WJTPA.jpg</t>
  </si>
  <si>
    <t>14025-PKB-2501969</t>
  </si>
  <si>
    <t>3260d47e-4bd0-49cb-347f-08dd73274475</t>
  </si>
  <si>
    <t>087832131779</t>
  </si>
  <si>
    <t>JBP1E2080201</t>
  </si>
  <si>
    <t>2025-02-03</t>
  </si>
  <si>
    <t>https://fruitbasket.blob.core.windows.net/gk2o5k/avatar/25945493202504051955555AM5CF.jpg</t>
  </si>
  <si>
    <t>JBP125RK080463</t>
  </si>
  <si>
    <t>14025-PKB-2501973</t>
  </si>
  <si>
    <t>b4224cec-0074-4e83-25c1-08dd73277104</t>
  </si>
  <si>
    <t>Inyan</t>
  </si>
  <si>
    <t>081649062312</t>
  </si>
  <si>
    <t>JM81E3115385</t>
  </si>
  <si>
    <t>https://fruitbasket.blob.core.windows.net/gk2o5k/avatar/21155508620250405194725VHTRRJ.jpg</t>
  </si>
  <si>
    <t>JM8133RK116272</t>
  </si>
  <si>
    <t>14025-PKB-2502189</t>
  </si>
  <si>
    <t>322306c7-1df0-4d60-3bfc-08dd7acfd883</t>
  </si>
  <si>
    <t>2025-04-15</t>
  </si>
  <si>
    <t>https://fruitbasket.blob.core.windows.net/gk2o5k/avatar/21114137720250415152552B0GKBU.jpg</t>
  </si>
  <si>
    <t>14025-PKB-2502187</t>
  </si>
  <si>
    <t>056f6d57-760f-4e40-dc89-08dd7ad17654</t>
  </si>
  <si>
    <t>Munadi Riyanti</t>
  </si>
  <si>
    <t>083153741801</t>
  </si>
  <si>
    <t>KF01E1627294</t>
  </si>
  <si>
    <t>https://fruitbasket.blob.core.windows.net/gk2o5k/avatar/21112451020250415134117FVBHBL.jpg</t>
  </si>
  <si>
    <t>KF0114RK627326</t>
  </si>
  <si>
    <t>14025-PKB-2502186</t>
  </si>
  <si>
    <t>46785af9-5b2a-4d9c-6624-08dd7ad1f4f5</t>
  </si>
  <si>
    <t>https://fruitbasket.blob.core.windows.net/gk2o5k/avatar/211711325202504151332141VTR3C.jpg</t>
  </si>
  <si>
    <t>14025-PKB-2502185</t>
  </si>
  <si>
    <t>9100cf1a-35b3-4acf-280c-08dd7ad97750</t>
  </si>
  <si>
    <t>https://fruitbasket.blob.core.windows.net/gk2o5k/avatar/2603880820250415124015I0HR9X.jpg</t>
  </si>
  <si>
    <t>14025-PKB-2502182</t>
  </si>
  <si>
    <t>ed39374d-13db-456a-3a4c-08dd7acfd883</t>
  </si>
  <si>
    <t>Recky</t>
  </si>
  <si>
    <t>085879781926</t>
  </si>
  <si>
    <t>KD11E1554946</t>
  </si>
  <si>
    <t>https://fruitbasket.blob.core.windows.net/gk2o5k/avatar/25449495202504151221587ZCYJL.jpg</t>
  </si>
  <si>
    <t>KD1114RK555703</t>
  </si>
  <si>
    <t>14025-PKB-2502157</t>
  </si>
  <si>
    <t>2ccafe43-22ef-4628-3694-08dd7acfd883</t>
  </si>
  <si>
    <t>2025-04-14</t>
  </si>
  <si>
    <t>https://fruitbasket.blob.core.windows.net/gk2o5k/avatar/25679831202504141729098Z0O4I.jpg</t>
  </si>
  <si>
    <t>14025-PKB-2502156</t>
  </si>
  <si>
    <t>4a08368f-a33c-40af-6247-08dd7ad1f4f5</t>
  </si>
  <si>
    <t>https://fruitbasket.blob.core.windows.net/gk2o5k/avatar/21112454720250414171641F151DG.jpg</t>
  </si>
  <si>
    <t>14025-PKB-2502155</t>
  </si>
  <si>
    <t>815d616f-b25e-4099-6205-08dd7ad1f4f5</t>
  </si>
  <si>
    <t>https://fruitbasket.blob.core.windows.net/gk2o5k/avatar/212103891202504141600460LVKVF.jpg</t>
  </si>
  <si>
    <t>14025-PKB-2502154</t>
  </si>
  <si>
    <t>00cf8061-1cb6-4719-3617-08dd7acfd883</t>
  </si>
  <si>
    <t>https://fruitbasket.blob.core.windows.net/gk2o5k/avatar/2578874320250414154630VYP7CS.jpg</t>
  </si>
  <si>
    <t>14025-PKB-2502153</t>
  </si>
  <si>
    <t>2c572c13-b1f7-41ad-74c1-08dd7ad8d96b</t>
  </si>
  <si>
    <t>https://fruitbasket.blob.core.windows.net/gk2o5k/avatar/25718138202504141536237UYO17.jpg</t>
  </si>
  <si>
    <t>14025-PKB-2502107</t>
  </si>
  <si>
    <t>0b7cc084-4cb0-43dd-72eb-08dd783a5f3f</t>
  </si>
  <si>
    <t>2025-04-11</t>
  </si>
  <si>
    <t>https://fruitbasket.blob.core.windows.net/gk2o5k/avatar/2568538820250411155604UJZYRJ.jpg</t>
  </si>
  <si>
    <t>14025-PKB-2502106</t>
  </si>
  <si>
    <t>5eb61903-c852-46b7-d1ca-08dd783da2af</t>
  </si>
  <si>
    <t>Prasetya Kusuma</t>
  </si>
  <si>
    <t>083867343454</t>
  </si>
  <si>
    <t>JBK1E2041643</t>
  </si>
  <si>
    <t>https://fruitbasket.blob.core.windows.net/gk2o5k/avatar/2117583622025041115420518JPKU.jpg</t>
  </si>
  <si>
    <t>JBK12XRK043802</t>
  </si>
  <si>
    <t>14025-PKB-2502105</t>
  </si>
  <si>
    <t>62f524ec-6ffc-4887-ff31-08dd783b96ec</t>
  </si>
  <si>
    <t>Ruliyati</t>
  </si>
  <si>
    <t>085779410675</t>
  </si>
  <si>
    <t>JMH1E1017635</t>
  </si>
  <si>
    <t>https://fruitbasket.blob.core.windows.net/gk2o5k/avatar/253511672025041114255890W1CW.jpg</t>
  </si>
  <si>
    <t>JMH118RK016814</t>
  </si>
  <si>
    <t>14025-PKB-2502064</t>
  </si>
  <si>
    <t>6db949b0-3b89-4b60-f191-08dd76f3c7e2</t>
  </si>
  <si>
    <t>2025-04-09</t>
  </si>
  <si>
    <t>https://fruitbasket.blob.core.windows.net/gk2o5k/avatar/21175512120250409213004XG8AWW.jpg</t>
  </si>
  <si>
    <t>14025-PKB-2502065</t>
  </si>
  <si>
    <t>8e0f97b4-2016-4517-f18c-08dd76f3c7e2</t>
  </si>
  <si>
    <t>https://fruitbasket.blob.core.windows.net/gk2o5k/avatar/256280362025040921164786KQT6.jpg</t>
  </si>
  <si>
    <t>14025-PKB-2502066</t>
  </si>
  <si>
    <t>183ae1d9-9f9e-4f38-f180-08dd76f3c7e2</t>
  </si>
  <si>
    <t>https://fruitbasket.blob.core.windows.net/gk2o5k/avatar/21175512520250409204638Y0VUFF.jpg</t>
  </si>
  <si>
    <t>14025-PKB-2502067</t>
  </si>
  <si>
    <t>221b43f0-d295-4334-37e4-08dd76f4dd54</t>
  </si>
  <si>
    <t>https://fruitbasket.blob.core.windows.net/gk2o5k/avatar/2569061020250409203000HKQQDU.jpg</t>
  </si>
  <si>
    <t>14025-PKB-2502068</t>
  </si>
  <si>
    <t>5a12ee7c-db62-4a09-f174-08dd76f3c7e2</t>
  </si>
  <si>
    <t>https://fruitbasket.blob.core.windows.net/gk2o5k/avatar/21205747120250409201854EM0HAP.jpg</t>
  </si>
  <si>
    <t>14025-PKB-2502069</t>
  </si>
  <si>
    <t>1d7d841b-5d54-422c-8246-08dd76f00df4</t>
  </si>
  <si>
    <t>https://fruitbasket.blob.core.windows.net/gk2o5k/avatar/2569061020250409200914EQMN0T.jpg</t>
  </si>
  <si>
    <t>14025-PKB-2502256</t>
  </si>
  <si>
    <t>da6766d5-aa71-4041-808c-08dd7d3ccefc</t>
  </si>
  <si>
    <t>2025-04-19</t>
  </si>
  <si>
    <t>https://fruitbasket.blob.core.windows.net/gk2o5k/avatar/21116445520250419131943T4ZA9L.jpg</t>
  </si>
  <si>
    <t>14025-PKB-2502255</t>
  </si>
  <si>
    <t>56bd066f-28a5-4ba7-48ff-08dd7d3c379e</t>
  </si>
  <si>
    <t>https://fruitbasket.blob.core.windows.net/gk2o5k/avatar/21115856920250419130610UJMCSQ.jpg</t>
  </si>
  <si>
    <t>14025-PKB-2502254</t>
  </si>
  <si>
    <t>d3ceb898-bdb4-4fa3-7ffb-08dd7d3ccefc</t>
  </si>
  <si>
    <t>https://fruitbasket.blob.core.windows.net/gk2o5k/avatar/21186858420250419115051X8LK0Y.jpg</t>
  </si>
  <si>
    <t>14025-PKB-2502253</t>
  </si>
  <si>
    <t>9f69b12f-3db3-46ee-8e75-08dd7d5efd0f</t>
  </si>
  <si>
    <t>https://fruitbasket.blob.core.windows.net/gk2o5k/avatar/21183252320250419113722AYGUUZ.jpg</t>
  </si>
  <si>
    <t>14025-PKB-2502252</t>
  </si>
  <si>
    <t>166f9b9b-757e-4be6-e986-08dd7d3ae141</t>
  </si>
  <si>
    <t>https://fruitbasket.blob.core.windows.net/gk2o5k/avatar/21181430720250419112204OOUSG5.jpg</t>
  </si>
  <si>
    <t>14025-PKB-2502364</t>
  </si>
  <si>
    <t>6a5cb681-fc51-4e7e-9687-08dd8299a51b</t>
  </si>
  <si>
    <t>2025-04-25</t>
  </si>
  <si>
    <t>https://fruitbasket.blob.core.windows.net/gk2o5k/avatar/21115032720250425162156SGXRRN.jpg</t>
  </si>
  <si>
    <t>14025-PKB-2502362</t>
  </si>
  <si>
    <t>bc362924-d14e-49c1-4231-08dd82b21b71</t>
  </si>
  <si>
    <t>https://fruitbasket.blob.core.windows.net/gk2o5k/avatar/21114919620250425160708OAYLFY.jpg</t>
  </si>
  <si>
    <t>14025-PKB-2502361</t>
  </si>
  <si>
    <t>efce5402-6613-4c7a-eaa2-08dd82afebbf</t>
  </si>
  <si>
    <t>https://fruitbasket.blob.core.windows.net/gk2o5k/avatar/2610847120250425154736UBMM7Q.jpg</t>
  </si>
  <si>
    <t>14025-PKB-2502360</t>
  </si>
  <si>
    <t>d04f465f-6cd7-408a-17ad-08dd82b26d7d</t>
  </si>
  <si>
    <t>https://fruitbasket.blob.core.windows.net/gk2o5k/avatar/2610834720250425150232TA5QTO.jpg</t>
  </si>
  <si>
    <t>14025-PKB-2502359</t>
  </si>
  <si>
    <t>bc7b1138-de6b-4805-ea31-08dd82afebbf</t>
  </si>
  <si>
    <t>Oktavia</t>
  </si>
  <si>
    <t>087718144061</t>
  </si>
  <si>
    <t>KB22E1047756</t>
  </si>
  <si>
    <t>https://fruitbasket.blob.core.windows.net/gk2o5k/avatar/2616505420250425145353QKR3LI.jpg</t>
  </si>
  <si>
    <t>KB2217RK047848</t>
  </si>
  <si>
    <t>14025-PKB-2502358</t>
  </si>
  <si>
    <t>726f17a7-486b-45bd-e9d6-08dd82afebbf</t>
  </si>
  <si>
    <t>https://fruitbasket.blob.core.windows.net/gk2o5k/avatar/26032465202504251429100AJVII.jpg</t>
  </si>
  <si>
    <t>14025-PKB-2502349</t>
  </si>
  <si>
    <t>0586357c-5d9c-42fb-172e-08dd82b26d7d</t>
  </si>
  <si>
    <t>https://fruitbasket.blob.core.windows.net/gk2o5k/avatar/2570738720250425141855ENYQYG.jpg</t>
  </si>
  <si>
    <t>14025-PKB-2502315</t>
  </si>
  <si>
    <t>91a5e2bb-c568-41e2-5fe9-08dd8067c57f</t>
  </si>
  <si>
    <t>2025-04-23</t>
  </si>
  <si>
    <t>https://fruitbasket.blob.core.windows.net/gk2o5k/avatar/21176138320250423194019EKGSFD.jpg</t>
  </si>
  <si>
    <t>14025-PKB-2502312</t>
  </si>
  <si>
    <t>1cacbbdf-2746-4477-5fe6-08dd8067c57f</t>
  </si>
  <si>
    <t>Yosua Pape</t>
  </si>
  <si>
    <t>081916525137</t>
  </si>
  <si>
    <t>JBK1E2041987</t>
  </si>
  <si>
    <t>https://fruitbasket.blob.core.windows.net/gk2o5k/avatar/21176321520250423192737WAFMZV.jpg</t>
  </si>
  <si>
    <t>JBK125RK044064</t>
  </si>
  <si>
    <t>14025-PKB-2502311</t>
  </si>
  <si>
    <t>3c96569f-edec-4bde-5e08-08dd8067f842</t>
  </si>
  <si>
    <t>https://fruitbasket.blob.core.windows.net/gk2o5k/avatar/21114141420250423161106UHHAX0.jpg</t>
  </si>
  <si>
    <t>14025-PKB-2502310</t>
  </si>
  <si>
    <t>31cb5b92-d1c4-4ef9-5d47-08dd8067f842</t>
  </si>
  <si>
    <t>https://fruitbasket.blob.core.windows.net/gk2o5k/avatar/211761878202504231448091AHHCA.jpg</t>
  </si>
  <si>
    <t>14025-PKB-2502298</t>
  </si>
  <si>
    <t>4206501a-706c-4bb4-ce26-08dd80680124</t>
  </si>
  <si>
    <t>2025-04-22</t>
  </si>
  <si>
    <t>https://fruitbasket.blob.core.windows.net/gk2o5k/avatar/211740303202504221901121QTPRU.jpg</t>
  </si>
  <si>
    <t>14025-PKB-2502415</t>
  </si>
  <si>
    <t>25f09218-8bb8-4a3b-2410-08dd85dd0a92</t>
  </si>
  <si>
    <t>2025-04-28</t>
  </si>
  <si>
    <t>https://fruitbasket.blob.core.windows.net/gk2o5k/avatar/21129228720250428163012AAQNRE.jpg</t>
  </si>
  <si>
    <t>14025-PKB-2502414</t>
  </si>
  <si>
    <t>c0db5f9b-fd45-4e16-3cd7-08dd85dcb502</t>
  </si>
  <si>
    <t>https://fruitbasket.blob.core.windows.net/gk2o5k/avatar/21116682020250428162452PHDJG2.jpg</t>
  </si>
  <si>
    <t>14025-PKB-2502413</t>
  </si>
  <si>
    <t>aaef04ec-2052-4c5d-8784-08dd85dd46ec</t>
  </si>
  <si>
    <t>https://fruitbasket.blob.core.windows.net/gk2o5k/avatar/211167624202504281546009NGC7D.jpg</t>
  </si>
  <si>
    <t>14025-PKB-2502412</t>
  </si>
  <si>
    <t>4e69c934-b6ff-4a30-f54b-08dd85dc94e4</t>
  </si>
  <si>
    <t>https://fruitbasket.blob.core.windows.net/gk2o5k/avatar/21215850720250428144810BHSLEH.jpg</t>
  </si>
  <si>
    <t>14025-PKB-2502411</t>
  </si>
  <si>
    <t>4876b4ab-35e2-41bb-86db-08dd85dd46ec</t>
  </si>
  <si>
    <t>Agus Darmawan</t>
  </si>
  <si>
    <t>081329351048</t>
  </si>
  <si>
    <t>JMD1E1799350</t>
  </si>
  <si>
    <t>https://fruitbasket.blob.core.windows.net/gk2o5k/avatar/25919543202504281434135DXRMC.jpg</t>
  </si>
  <si>
    <t>JMD118RK799741</t>
  </si>
  <si>
    <t>14025-PKB-2502410</t>
  </si>
  <si>
    <t>b47aeaac-6993-494d-da14-08dd85ddc889</t>
  </si>
  <si>
    <t>https://fruitbasket.blob.core.windows.net/gk2o5k/avatar/2612560720250428142844OBC1VT.jpg</t>
  </si>
  <si>
    <t>14025-PKB-2502409</t>
  </si>
  <si>
    <t>771397d6-49e3-4071-f4d9-08dd85dc94e4</t>
  </si>
  <si>
    <t>https://fruitbasket.blob.core.windows.net/gk2o5k/avatar/2592183020250428140948QPPZMU.jpg</t>
  </si>
  <si>
    <t>14025-PKB-2502408</t>
  </si>
  <si>
    <t>9a1e3347-f52f-4b62-f4a9-08dd85dc94e4</t>
  </si>
  <si>
    <t>https://fruitbasket.blob.core.windows.net/gk2o5k/avatar/21191319420250428135752RBV3L3.jpg</t>
  </si>
  <si>
    <t>14025-PKB-2502450</t>
  </si>
  <si>
    <t>7869c9f5-3824-477e-3ab8-08dd86ac8f47</t>
  </si>
  <si>
    <t>2025-04-29</t>
  </si>
  <si>
    <t>https://fruitbasket.blob.core.windows.net/gk2o5k/avatar/21130941720250429214220HMFVVQ.jpg</t>
  </si>
  <si>
    <t>14025-PKB-2502449</t>
  </si>
  <si>
    <t>8932a954-f945-45e0-846e-08dd86ae9fd1</t>
  </si>
  <si>
    <t>https://fruitbasket.blob.core.windows.net/gk2o5k/avatar/21199834720250429212823LZ6RYH.jpg</t>
  </si>
  <si>
    <t>14025-PKB-2502448</t>
  </si>
  <si>
    <t>8d600df4-7f89-4013-3ab4-08dd86ac8f47</t>
  </si>
  <si>
    <t>https://fruitbasket.blob.core.windows.net/gk2o5k/avatar/2591957520250429211738S3OHK7.jpg</t>
  </si>
  <si>
    <t>14025-PKB-2502446</t>
  </si>
  <si>
    <t>1d4698ab-44cc-46ca-3ab3-08dd86ac8f47</t>
  </si>
  <si>
    <t>https://fruitbasket.blob.core.windows.net/gk2o5k/avatar/211176855202504292106532PLQ4E.jpg</t>
  </si>
  <si>
    <t>14025-PKB-2502445</t>
  </si>
  <si>
    <t>8dec95a6-7f9b-4b40-98b6-08dd86ac27be</t>
  </si>
  <si>
    <t>https://fruitbasket.blob.core.windows.net/gk2o5k/avatar/21190318220250429152043KK4HNN.jpg</t>
  </si>
  <si>
    <t>14025-PKB-2502444</t>
  </si>
  <si>
    <t>13e8b950-ff2a-4aad-1da3-08dd86abee3e</t>
  </si>
  <si>
    <t>https://fruitbasket.blob.core.windows.net/gk2o5k/avatar/2612561420250429151305XLHNBZ.jpg</t>
  </si>
  <si>
    <t>14025-PKB-2502506</t>
  </si>
  <si>
    <t>054c6db8-f744-4401-c463-08dd876674a1</t>
  </si>
  <si>
    <t>2025-04-30</t>
  </si>
  <si>
    <t>https://fruitbasket.blob.core.windows.net/gk2o5k/avatar/21188660920250430144552K5CCOT.jpg</t>
  </si>
  <si>
    <t>14025-PKB-2502505</t>
  </si>
  <si>
    <t>99f71415-0a7a-46a7-86ee-08dd87627b50</t>
  </si>
  <si>
    <t>https://fruitbasket.blob.core.windows.net/gk2o5k/avatar/21189198520250430141444QM7WVR.jpg</t>
  </si>
  <si>
    <t>14025-PKB-2502504</t>
  </si>
  <si>
    <t>ab5e4d3c-3a5a-484c-1112-08dd87727d99</t>
  </si>
  <si>
    <t>https://fruitbasket.blob.core.windows.net/gk2o5k/avatar/21207393420250430140836G2EWTV.jpg</t>
  </si>
  <si>
    <t>14025-PKB-2502503</t>
  </si>
  <si>
    <t>e6c1caee-b308-44bb-86c0-08dd87627b50</t>
  </si>
  <si>
    <t>https://fruitbasket.blob.core.windows.net/gk2o5k/avatar/21199347420250430140143OX0IKX.jpg</t>
  </si>
  <si>
    <t>14025-PKB-2502628</t>
  </si>
  <si>
    <t>1dad167c-8397-4f8d-b6da-08dd8dc1c7ca</t>
  </si>
  <si>
    <t>Paula</t>
  </si>
  <si>
    <t>087820420434</t>
  </si>
  <si>
    <t>JMD1E1808392</t>
  </si>
  <si>
    <t>2025-01-27</t>
  </si>
  <si>
    <t>2025-05-08</t>
  </si>
  <si>
    <t>https://fruitbasket.blob.core.windows.net/gk2o5k/avatar/2583736920250508163234F0JSSR.jpg</t>
  </si>
  <si>
    <t>JMD116SK808782</t>
  </si>
  <si>
    <t>14025-PKB-2502627</t>
  </si>
  <si>
    <t>67260bb3-52d0-4bbc-c014-08dd8dc013da</t>
  </si>
  <si>
    <t>https://fruitbasket.blob.core.windows.net/gk2o5k/avatar/21116604820250508160226N3IOET.jpg</t>
  </si>
  <si>
    <t>14025-PKB-2502626</t>
  </si>
  <si>
    <t>e2107fee-33f7-4993-12a8-08dd8dc25416</t>
  </si>
  <si>
    <t>https://fruitbasket.blob.core.windows.net/gk2o5k/avatar/2612560220250508153250ZYBHSE.jpg</t>
  </si>
  <si>
    <t>14025-PKB-2502625</t>
  </si>
  <si>
    <t>d51107c7-4c89-4628-5811-08dd8dc24494</t>
  </si>
  <si>
    <t>https://fruitbasket.blob.core.windows.net/gk2o5k/avatar/21193371520250508152137ZIJVLS.jpg</t>
  </si>
  <si>
    <t>14025-PKB-2502624</t>
  </si>
  <si>
    <t>b5319bc7-d8e9-4fa8-c8a6-08dd8dc120d2</t>
  </si>
  <si>
    <t>https://fruitbasket.blob.core.windows.net/gk2o5k/avatar/211929593202505081510245BJAVX.jpg</t>
  </si>
  <si>
    <t>14025-PKB-2502623</t>
  </si>
  <si>
    <t>4b414b0a-502f-4d4b-c884-08dd8dc120d2</t>
  </si>
  <si>
    <t>https://fruitbasket.blob.core.windows.net/gk2o5k/avatar/21188199220250508145845NPL855.jpg</t>
  </si>
  <si>
    <t>14025-PKB-2502622</t>
  </si>
  <si>
    <t>7b64f919-0813-41dd-c82a-08dd8dc120d2</t>
  </si>
  <si>
    <t>https://fruitbasket.blob.core.windows.net/gk2o5k/avatar/21118716420250508143509ODXQTM.jpg</t>
  </si>
  <si>
    <t>14025-PKB-2502620</t>
  </si>
  <si>
    <t>9079f2c5-b0f2-435e-c803-08dd8dc120d2</t>
  </si>
  <si>
    <t>Vivi Chiciria</t>
  </si>
  <si>
    <t>085772072690</t>
  </si>
  <si>
    <t>KF01E1849934</t>
  </si>
  <si>
    <t>https://fruitbasket.blob.core.windows.net/gk2o5k/avatar/25449503202505081421313IXSZJ.jpg</t>
  </si>
  <si>
    <t>KF0116SK849887</t>
  </si>
  <si>
    <t>14025-PKB-2502619</t>
  </si>
  <si>
    <t>3aaf6e87-47aa-4998-d940-08dd8dc1b39b</t>
  </si>
  <si>
    <t>KC02E1291225</t>
  </si>
  <si>
    <t>https://fruitbasket.blob.core.windows.net/gk2o5k/avatar/2544950320250508140443JSPCGF.jpg</t>
  </si>
  <si>
    <t>KC0219SK291685</t>
  </si>
  <si>
    <t>14025-PKB-2502616</t>
  </si>
  <si>
    <t>0e0600ec-a1a2-47a4-1100-08dd8dc25416</t>
  </si>
  <si>
    <t>Ayu Musriati</t>
  </si>
  <si>
    <t>085772041030</t>
  </si>
  <si>
    <t>JBK3E1563208</t>
  </si>
  <si>
    <t>2025-03-11</t>
  </si>
  <si>
    <t>https://fruitbasket.blob.core.windows.net/gk2o5k/avatar/2545655920250508120812MI9EIZ.jpg</t>
  </si>
  <si>
    <t>JBK318SK564866</t>
  </si>
  <si>
    <t>14025-PKB-2502611</t>
  </si>
  <si>
    <t>492aecfa-1c58-4baa-fea1-08dd8cf0d04f</t>
  </si>
  <si>
    <t>2025-05-07</t>
  </si>
  <si>
    <t>https://fruitbasket.blob.core.windows.net/gk2o5k/avatar/21226808620250507163333PZBAEH.jpg</t>
  </si>
  <si>
    <t>14025-PKB-2502610</t>
  </si>
  <si>
    <t>c79f7023-5cc8-40f8-dcf4-08dd8cefba3d</t>
  </si>
  <si>
    <t>KC02E1285653</t>
  </si>
  <si>
    <t>https://fruitbasket.blob.core.windows.net/gk2o5k/avatar/2588531120250507161722XIXVBD.jpg</t>
  </si>
  <si>
    <t>KC0219RK286173</t>
  </si>
  <si>
    <t>14025-PKB-2502609</t>
  </si>
  <si>
    <t>841a374e-aba0-457b-73b3-08dd8cf33677</t>
  </si>
  <si>
    <t>https://fruitbasket.blob.core.windows.net/gk2o5k/avatar/21122588320250507152850C5CGDD.jpg</t>
  </si>
  <si>
    <t>14025-PKB-2502608</t>
  </si>
  <si>
    <t>ff614465-a391-4744-7371-08dd8cf33677</t>
  </si>
  <si>
    <t>https://fruitbasket.blob.core.windows.net/gk2o5k/avatar/21188695420250507150430HLY4WE.jpg</t>
  </si>
  <si>
    <t>14025-PKB-2502583</t>
  </si>
  <si>
    <t>a3ee24f6-bcd1-4474-43d6-08dd8b584e4f</t>
  </si>
  <si>
    <t>2025-05-06</t>
  </si>
  <si>
    <t>https://fruitbasket.blob.core.windows.net/gk2o5k/avatar/21215911320250506153544JYGRAU.jpg</t>
  </si>
  <si>
    <t>14025-PKB-2502581</t>
  </si>
  <si>
    <t>5a8fc0a4-881f-4118-1ca5-08dd8b55c609</t>
  </si>
  <si>
    <t>https://fruitbasket.blob.core.windows.net/gk2o5k/avatar/21191545920250506120241EYQPYW.jpg</t>
  </si>
  <si>
    <t>14025-PKB-2502580</t>
  </si>
  <si>
    <t>4864f571-b814-4828-0e54-08dd8b4e4269</t>
  </si>
  <si>
    <t>https://fruitbasket.blob.core.windows.net/gk2o5k/avatar/21183220020250506115535U8IUJX.jpg</t>
  </si>
  <si>
    <t>14025-PKB-2502578</t>
  </si>
  <si>
    <t>7023c926-99c8-4ccf-0e35-08dd8b4e4269</t>
  </si>
  <si>
    <t>https://fruitbasket.blob.core.windows.net/gk2o5k/avatar/21188145320250506114353ESUGUD.jpg</t>
  </si>
  <si>
    <t>14025-PKB-2502577</t>
  </si>
  <si>
    <t>85bfab50-b7e3-4e55-1c4c-08dd8b55c609</t>
  </si>
  <si>
    <t>https://fruitbasket.blob.core.windows.net/gk2o5k/avatar/21177275220250506112703JOKAK1.jpg</t>
  </si>
  <si>
    <t>14025-PKB-2502576</t>
  </si>
  <si>
    <t>3095c295-e50a-417b-1c3a-08dd8b55c609</t>
  </si>
  <si>
    <t>https://fruitbasket.blob.core.windows.net/gk2o5k/avatar/211772686202505061122370IBMJA.jpg</t>
  </si>
  <si>
    <t>14025-PKB-2502574</t>
  </si>
  <si>
    <t>2f58cc69-0e6a-4217-0dcc-08dd8b4e4269</t>
  </si>
  <si>
    <t>https://fruitbasket.blob.core.windows.net/gk2o5k/avatar/2612560920250506111809WS90EW.jpg</t>
  </si>
  <si>
    <t>14025-PKB-2502573</t>
  </si>
  <si>
    <t>fab4ebda-5925-41b2-d5cc-08dd8b4d88e2</t>
  </si>
  <si>
    <t>https://fruitbasket.blob.core.windows.net/gk2o5k/avatar/21142775720250506111030MO0X7R.jpg</t>
  </si>
  <si>
    <t>14025-PKB-2502572</t>
  </si>
  <si>
    <t>e014c4b1-3b03-4380-51d9-08dd8b58cd95</t>
  </si>
  <si>
    <t>https://fruitbasket.blob.core.windows.net/gk2o5k/avatar/21115843720250506110603CIVIOE.jpg</t>
  </si>
  <si>
    <t>14025-PKB-2502571</t>
  </si>
  <si>
    <t>eca6f9a6-4ef2-41d7-1c07-08dd8b55c609</t>
  </si>
  <si>
    <t>https://fruitbasket.blob.core.windows.net/gk2o5k/avatar/21115850620250506105737PD3VOE.jpg</t>
  </si>
  <si>
    <t>14025-PKB-2502570</t>
  </si>
  <si>
    <t>58a46218-b905-404d-0d83-08dd8b4e4269</t>
  </si>
  <si>
    <t>https://fruitbasket.blob.core.windows.net/gk2o5k/avatar/26166090202505061053013C9TTD.jpg</t>
  </si>
  <si>
    <t>14025-PKB-2502804</t>
  </si>
  <si>
    <t>085506ab-e61c-49b5-40e2-08dd926e3729</t>
  </si>
  <si>
    <t>Renata</t>
  </si>
  <si>
    <t>085772034550</t>
  </si>
  <si>
    <t>JMG1E1327851</t>
  </si>
  <si>
    <t>2025-03-21</t>
  </si>
  <si>
    <t>2025-05-16</t>
  </si>
  <si>
    <t>https://fruitbasket.blob.core.windows.net/gk2o5k/avatar/2544632820250516142215OOIDOH.jpg</t>
  </si>
  <si>
    <t>JMG115SK327746</t>
  </si>
  <si>
    <t>14025-PKB-2502731</t>
  </si>
  <si>
    <t>1da46a3e-b511-4e0f-8f55-08dd90e8d459</t>
  </si>
  <si>
    <t>Aliyadi</t>
  </si>
  <si>
    <t>085710018401</t>
  </si>
  <si>
    <t>JMF2E1251789</t>
  </si>
  <si>
    <t>2025-05-13</t>
  </si>
  <si>
    <t>https://fruitbasket.blob.core.windows.net/gk2o5k/avatar/2540192520250513173428G7VPPL.jpg</t>
  </si>
  <si>
    <t>JMF217RK252194</t>
  </si>
  <si>
    <t>14025-PKB-2502730</t>
  </si>
  <si>
    <t>2b9a4ada-5024-46a4-a057-08dd90e562bc</t>
  </si>
  <si>
    <t>https://fruitbasket.blob.core.windows.net/gk2o5k/avatar/2586649020250513172401PTOXSK.jpg</t>
  </si>
  <si>
    <t>14025-PKB-2502729</t>
  </si>
  <si>
    <t>3163f3e7-1ee4-4679-a053-08dd90e562bc</t>
  </si>
  <si>
    <t>https://fruitbasket.blob.core.windows.net/gk2o5k/avatar/2583385420250513170729BDP74W.jpg</t>
  </si>
  <si>
    <t>14025-PKB-2502728</t>
  </si>
  <si>
    <t>0a5938e3-4280-4d3a-78f8-08dd90e2b7eb</t>
  </si>
  <si>
    <t>https://fruitbasket.blob.core.windows.net/gk2o5k/avatar/2578870720250513165952GE37Y6.jpg</t>
  </si>
  <si>
    <t>14025-PKB-2502727</t>
  </si>
  <si>
    <t>f05a8747-b75f-4fad-23fe-08dd90e32292</t>
  </si>
  <si>
    <t>https://fruitbasket.blob.core.windows.net/gk2o5k/avatar/21234180420250513164556TN0BDR.jpg</t>
  </si>
  <si>
    <t>14025-PKB-2502726</t>
  </si>
  <si>
    <t>e80401bf-e951-4891-7458-08dd90e82456</t>
  </si>
  <si>
    <t>https://fruitbasket.blob.core.windows.net/gk2o5k/avatar/21193214620250513162846MT8IAG.jpg</t>
  </si>
  <si>
    <t>14025-PKB-2502725</t>
  </si>
  <si>
    <t>9f73ce5a-e5bc-49c4-23b1-08dd90e32292</t>
  </si>
  <si>
    <t>https://fruitbasket.blob.core.windows.net/gk2o5k/avatar/21124315820250513154003RCO5MB.jpg</t>
  </si>
  <si>
    <t>14025-PKB-2502724</t>
  </si>
  <si>
    <t>e979ea91-aaea-4236-237c-08dd90e32292</t>
  </si>
  <si>
    <t>https://fruitbasket.blob.core.windows.net/gk2o5k/avatar/21122667820250513152557RDO2PX.jpg</t>
  </si>
  <si>
    <t>14025-PKB-2502723</t>
  </si>
  <si>
    <t>a2c3e981-903f-49a7-7855-08dd90e2b7eb</t>
  </si>
  <si>
    <t>https://fruitbasket.blob.core.windows.net/gk2o5k/avatar/21192975620250513150106TWI2SL.jpg</t>
  </si>
  <si>
    <t>14025-PKB-2502722</t>
  </si>
  <si>
    <t>ae327c41-4ddb-499c-7386-08dd90e82456</t>
  </si>
  <si>
    <t>Jasmin</t>
  </si>
  <si>
    <t>087848521504</t>
  </si>
  <si>
    <t>JMC1E1473998</t>
  </si>
  <si>
    <t>https://fruitbasket.blob.core.windows.net/gk2o5k/avatar/21191629620250513145131FZCCNV.jpg</t>
  </si>
  <si>
    <t>JMC114RK475308</t>
  </si>
  <si>
    <t>14025-PKB-2502721</t>
  </si>
  <si>
    <t>2a25ebde-9297-49ea-22a7-08dd90e32292</t>
  </si>
  <si>
    <t>https://fruitbasket.blob.core.windows.net/gk2o5k/avatar/21192512120250513140016NAW23A.jpg</t>
  </si>
  <si>
    <t>14025-PKB-2502720</t>
  </si>
  <si>
    <t>969bfc65-a0e8-4431-7cfd-08dd90e1c46d</t>
  </si>
  <si>
    <t>https://fruitbasket.blob.core.windows.net/gk2o5k/avatar/2591957520250513134903DVD3HO.jpg</t>
  </si>
  <si>
    <t>14025-PKB-2502695</t>
  </si>
  <si>
    <t>d480296b-9ee2-4fe4-2437-08dd8e88f9d4</t>
  </si>
  <si>
    <t>2025-05-10</t>
  </si>
  <si>
    <t>https://fruitbasket.blob.core.windows.net/gk2o5k/avatar/21191608020250510134544XOXXTW.jpg</t>
  </si>
  <si>
    <t>14025-PKB-2502694</t>
  </si>
  <si>
    <t>aaee5422-3e88-42fe-d0d1-08dd8e88f538</t>
  </si>
  <si>
    <t>Yustinus Mangah</t>
  </si>
  <si>
    <t>087726711240</t>
  </si>
  <si>
    <t>JBK3E1536039</t>
  </si>
  <si>
    <t>https://fruitbasket.blob.core.windows.net/gk2o5k/avatar/21191522620250510133654GWWLZP.jpg</t>
  </si>
  <si>
    <t>JBK31XRK537825</t>
  </si>
  <si>
    <t>14025-PKB-2502693</t>
  </si>
  <si>
    <t>d6fa0dfd-bd33-4dfa-804b-08dd8e894cd4</t>
  </si>
  <si>
    <t>https://fruitbasket.blob.core.windows.net/gk2o5k/avatar/21232990620250510131652ND5C4C.jpg</t>
  </si>
  <si>
    <t>14025-PKB-2502692</t>
  </si>
  <si>
    <t>6daebd87-82fb-471d-802d-08dd8e894cd4</t>
  </si>
  <si>
    <t>https://fruitbasket.blob.core.windows.net/gk2o5k/avatar/21120315620250510130903CYDDVU.jpg</t>
  </si>
  <si>
    <t>14025-PKB-2502691</t>
  </si>
  <si>
    <t>ef91b1a5-e769-4e27-800a-08dd8e894cd4</t>
  </si>
  <si>
    <t>087884191053</t>
  </si>
  <si>
    <t>JM03E1756082</t>
  </si>
  <si>
    <t>https://fruitbasket.blob.core.windows.net/gk2o5k/avatar/21190306320250510124847B1CMEA.jpg</t>
  </si>
  <si>
    <t>JM031XRK756072</t>
  </si>
  <si>
    <t>14025-PKB-2502690</t>
  </si>
  <si>
    <t>aad86b32-e4b3-44cc-23ad-08dd8e88f9d4</t>
  </si>
  <si>
    <t>https://fruitbasket.blob.core.windows.net/gk2o5k/avatar/21124658720250510124412PGJMS8.jpg</t>
  </si>
  <si>
    <t>14025-PKB-2502688</t>
  </si>
  <si>
    <t>3634754f-b786-4cf0-e228-08dd8e886854</t>
  </si>
  <si>
    <t>https://fruitbasket.blob.core.windows.net/gk2o5k/avatar/2612561220250510123825VAACUZ.jpg</t>
  </si>
  <si>
    <t>14025-PKB-2502681</t>
  </si>
  <si>
    <t>5f651bdb-8b3f-4aea-cd36-08dd8e88f538</t>
  </si>
  <si>
    <t>2025-05-09</t>
  </si>
  <si>
    <t>https://fruitbasket.blob.core.windows.net/gk2o5k/avatar/258732672025050917101847K0ZN.jpg</t>
  </si>
  <si>
    <t>14025-PKB-2502680</t>
  </si>
  <si>
    <t>bf518f05-fed7-476c-cd33-08dd8e88f538</t>
  </si>
  <si>
    <t>https://fruitbasket.blob.core.windows.net/gk2o5k/avatar/2587882820250509170211GQD2OI.jpg</t>
  </si>
  <si>
    <t>14025-PKB-2502679</t>
  </si>
  <si>
    <t>f89fd47c-b0b2-428c-d2b6-08dd8e887b26</t>
  </si>
  <si>
    <t>https://fruitbasket.blob.core.windows.net/gk2o5k/avatar/2588522120250509162851RRSAXH.jpg</t>
  </si>
  <si>
    <t>14025-PKB-2502678</t>
  </si>
  <si>
    <t>e0dfbd4c-189c-401c-8da8-08dd8e897c66</t>
  </si>
  <si>
    <t>https://fruitbasket.blob.core.windows.net/gk2o5k/avatar/21120305720250509153949AZ2AXD.jpg</t>
  </si>
  <si>
    <t>14025-PKB-2502677</t>
  </si>
  <si>
    <t>98d14e53-ad2a-4bc0-ccc5-08dd8e88f538</t>
  </si>
  <si>
    <t>https://fruitbasket.blob.core.windows.net/gk2o5k/avatar/21122656320250509153011BW2CZD.jpg</t>
  </si>
  <si>
    <t>14025-PKB-2502941</t>
  </si>
  <si>
    <t>a2c457cb-8ba1-455a-2135-08dd974ff474</t>
  </si>
  <si>
    <t>Yessi</t>
  </si>
  <si>
    <t>085847627115</t>
  </si>
  <si>
    <t>JMC1E1548921</t>
  </si>
  <si>
    <t>2025-05-21</t>
  </si>
  <si>
    <t>https://fruitbasket.blob.core.windows.net/gk2o5k/avatar/2597538020250521120822OXTKJT.jpg</t>
  </si>
  <si>
    <t>JMC119SK550025</t>
  </si>
  <si>
    <t>14025-PKB-2502939</t>
  </si>
  <si>
    <t>caf630d6-62d6-4c81-d5f3-08dd974fbc94</t>
  </si>
  <si>
    <t>https://fruitbasket.blob.core.windows.net/gk2o5k/avatar/2586649620250521115533FTYYVH.jpg</t>
  </si>
  <si>
    <t>14025-PKB-2502942</t>
  </si>
  <si>
    <t>f16ed7fe-8359-4065-7794-08dd9750120d</t>
  </si>
  <si>
    <t>Susi Suliwati</t>
  </si>
  <si>
    <t>085864973741</t>
  </si>
  <si>
    <t>JBK3E1558458</t>
  </si>
  <si>
    <t>https://fruitbasket.blob.core.windows.net/gk2o5k/avatar/2671525620250521113842KSCTX7.jpg</t>
  </si>
  <si>
    <t>JBK318RK560178</t>
  </si>
  <si>
    <t>14025-PKB-2502933</t>
  </si>
  <si>
    <t>7733e9ed-d458-4efc-58d1-08dd974faf86</t>
  </si>
  <si>
    <t>JMB1E1196293</t>
  </si>
  <si>
    <t>https://fruitbasket.blob.core.windows.net/gk2o5k/avatar/2671525620250521113602XZGJS2.jpg</t>
  </si>
  <si>
    <t>JMB117SK196452</t>
  </si>
  <si>
    <t>14025-PKB-2502931</t>
  </si>
  <si>
    <t>7676a852-e7dd-4577-1744-08dd974fa888</t>
  </si>
  <si>
    <t>Zaenal Aripin</t>
  </si>
  <si>
    <t>085864965165</t>
  </si>
  <si>
    <t>JME1E1396179</t>
  </si>
  <si>
    <t>https://fruitbasket.blob.core.windows.net/gk2o5k/avatar/2670557620250521111029U2VOJ3.jpg</t>
  </si>
  <si>
    <t>JME119SK397948</t>
  </si>
  <si>
    <t>14025-PKB-2502930</t>
  </si>
  <si>
    <t>18283f9c-550e-4f50-1741-08dd974fa888</t>
  </si>
  <si>
    <t>JMD1E1880211</t>
  </si>
  <si>
    <t>https://fruitbasket.blob.core.windows.net/gk2o5k/avatar/2670557620250521110829NPEZZ0.jpg</t>
  </si>
  <si>
    <t>JMD115SK880623</t>
  </si>
  <si>
    <t>14025-PKB-2502929</t>
  </si>
  <si>
    <t>a521ad97-2bfb-48e2-16f2-08dd974fa888</t>
  </si>
  <si>
    <t>085864958736</t>
  </si>
  <si>
    <t>JMF1E1222805</t>
  </si>
  <si>
    <t>https://fruitbasket.blob.core.windows.net/gk2o5k/avatar/2670675420250521102950KUAN2B.jpg</t>
  </si>
  <si>
    <t>JMF117SK223012</t>
  </si>
  <si>
    <t>14025-PKB-2502928</t>
  </si>
  <si>
    <t>c2997fb4-103c-4fe8-205c-08dd974ff474</t>
  </si>
  <si>
    <t>JMH1E1093496</t>
  </si>
  <si>
    <t>https://fruitbasket.blob.core.windows.net/gk2o5k/avatar/2670675420250521102705TYXU6U.jpg</t>
  </si>
  <si>
    <t>JMH117SK095091</t>
  </si>
  <si>
    <t>14025-PKB-2502927</t>
  </si>
  <si>
    <t>0c891cb6-9fc0-4b68-2032-08dd974ff474</t>
  </si>
  <si>
    <t>Yusminto Yudah</t>
  </si>
  <si>
    <t>085880333451</t>
  </si>
  <si>
    <t>KD11E1591056</t>
  </si>
  <si>
    <t>https://fruitbasket.blob.core.windows.net/gk2o5k/avatar/2671526820250521101158X3TV9X.jpg</t>
  </si>
  <si>
    <t>KD1110SK591832</t>
  </si>
  <si>
    <t>14025-PKB-2502926</t>
  </si>
  <si>
    <t>dcbcf4a3-9265-463c-1beb-08dd974fb9af</t>
  </si>
  <si>
    <t>KF01E1829737</t>
  </si>
  <si>
    <t>https://fruitbasket.blob.core.windows.net/gk2o5k/avatar/2671526820250521095430SQ2UBM.jpg</t>
  </si>
  <si>
    <t>KF0117SK830362</t>
  </si>
  <si>
    <t>14025-PKB-2502915</t>
  </si>
  <si>
    <t>486a5d7f-cf31-44f7-1e20-08dd974ff474</t>
  </si>
  <si>
    <t>2025-05-20</t>
  </si>
  <si>
    <t>https://fruitbasket.blob.core.windows.net/gk2o5k/avatar/21193383720250520143835O9R5OO.jpg</t>
  </si>
  <si>
    <t>14025-PKB-2502914</t>
  </si>
  <si>
    <t>2386ff8f-73fc-4ba3-13de-08dd974fa888</t>
  </si>
  <si>
    <t>https://fruitbasket.blob.core.windows.net/gk2o5k/avatar/2583711420250520143216KLRROQ.jpg</t>
  </si>
  <si>
    <t>14025-PKB-2502913</t>
  </si>
  <si>
    <t>d164b4da-e64d-496c-d254-08dd974fbc94</t>
  </si>
  <si>
    <t>https://fruitbasket.blob.core.windows.net/gk2o5k/avatar/25837114202505201419126GJBS1.jpg</t>
  </si>
  <si>
    <t>14025-PKB-2502912</t>
  </si>
  <si>
    <t>7645dc4b-1593-4972-54a2-08dd974faf86</t>
  </si>
  <si>
    <t>Tony</t>
  </si>
  <si>
    <t>085879782591</t>
  </si>
  <si>
    <t>JMD1E1812753</t>
  </si>
  <si>
    <t>2025-01-26</t>
  </si>
  <si>
    <t>https://fruitbasket.blob.core.windows.net/gk2o5k/avatar/2545329620250520133854YMIEU7.jpg</t>
  </si>
  <si>
    <t>JMD114SK813155</t>
  </si>
  <si>
    <t>14025-PKB-2502911</t>
  </si>
  <si>
    <t>711c2b9e-9c03-41a7-73e4-08dd9750120d</t>
  </si>
  <si>
    <t>https://fruitbasket.blob.core.windows.net/gk2o5k/avatar/211933669202505201325383H53KO.jpg</t>
  </si>
  <si>
    <t>14025-PKB-2502910</t>
  </si>
  <si>
    <t>6cb97984-6014-4190-73d8-08dd9750120d</t>
  </si>
  <si>
    <t>https://fruitbasket.blob.core.windows.net/gk2o5k/avatar/21215927720250520132100YZ0MJV.jpg</t>
  </si>
  <si>
    <t>14025-PKB-2502909</t>
  </si>
  <si>
    <t>1395ba36-d8c8-4e3b-18ed-08dd974fb9af</t>
  </si>
  <si>
    <t>JMC1E1595273</t>
  </si>
  <si>
    <t>https://fruitbasket.blob.core.windows.net/gk2o5k/avatar/2544632820250520131505KBKXTC.jpg</t>
  </si>
  <si>
    <t>JMC113SK596370</t>
  </si>
  <si>
    <t>14025-PKB-2502908</t>
  </si>
  <si>
    <t>63e93a37-f8ae-47fc-122c-08dd974fa888</t>
  </si>
  <si>
    <t>Novitah</t>
  </si>
  <si>
    <t>0881023813527</t>
  </si>
  <si>
    <t>JMF1E1194194</t>
  </si>
  <si>
    <t>https://fruitbasket.blob.core.windows.net/gk2o5k/avatar/2708018720250520113451GBRTXS.jpg</t>
  </si>
  <si>
    <t>JMF11XSK194640</t>
  </si>
  <si>
    <t>14025-PKB-2502907</t>
  </si>
  <si>
    <t>6ef9d7b9-79a7-4577-1c4e-08dd974ff474</t>
  </si>
  <si>
    <t>Marini</t>
  </si>
  <si>
    <t>085733121907</t>
  </si>
  <si>
    <t>KFD1E1094895</t>
  </si>
  <si>
    <t>https://fruitbasket.blob.core.windows.net/gk2o5k/avatar/2693144020250520111354BHFGBV.jpg</t>
  </si>
  <si>
    <t>KFD114SK094844</t>
  </si>
  <si>
    <t>14025-PKB-2502906</t>
  </si>
  <si>
    <t>a9919276-a89f-4aff-11dd-08dd974fa888</t>
  </si>
  <si>
    <t>JBK1E2087230</t>
  </si>
  <si>
    <t>https://fruitbasket.blob.core.windows.net/gk2o5k/avatar/2693144020250520110607KKCBRF.jpg</t>
  </si>
  <si>
    <t>JBK121SK089542</t>
  </si>
  <si>
    <t>14025-PKB-2502903</t>
  </si>
  <si>
    <t>b20d0424-527b-46d4-17b4-08dd974fb9af</t>
  </si>
  <si>
    <t>Bendera Tago</t>
  </si>
  <si>
    <t>085859961524</t>
  </si>
  <si>
    <t>JBK3E1568304</t>
  </si>
  <si>
    <t>https://fruitbasket.blob.core.windows.net/gk2o5k/avatar/2692499520250520105424HJZIJZ.jpg</t>
  </si>
  <si>
    <t>JBK313SK569974</t>
  </si>
  <si>
    <t>14025-PKB-2502898</t>
  </si>
  <si>
    <t>9945c6d0-29d2-48d2-cbce-08dd97134268</t>
  </si>
  <si>
    <t>JBK3E1568381</t>
  </si>
  <si>
    <t>https://fruitbasket.blob.core.windows.net/gk2o5k/avatar/2692499520250520102751HI34XX.jpg</t>
  </si>
  <si>
    <t>JBK316SK569984</t>
  </si>
  <si>
    <t>14025-PKB-2503188</t>
  </si>
  <si>
    <t>9d5da3c4-693c-4e5f-c733-08dd9e5f2c7d</t>
  </si>
  <si>
    <t>2025-05-31</t>
  </si>
  <si>
    <t>https://fruitbasket.blob.core.windows.net/gk2o5k/avatar/21208349320250531150544F1L5YK.jpg</t>
  </si>
  <si>
    <t>14025-PKB-2503185</t>
  </si>
  <si>
    <t>fb821cd1-71ba-4acb-c724-08dd9e5f2c7d</t>
  </si>
  <si>
    <t>https://fruitbasket.blob.core.windows.net/gk2o5k/avatar/21128615220250531150116QV7OPL.jpg</t>
  </si>
  <si>
    <t>14025-PKB-2503182</t>
  </si>
  <si>
    <t>fd3fc11a-56af-4d3b-01d2-08dd9fe8aad7</t>
  </si>
  <si>
    <t>Arif Hidayat</t>
  </si>
  <si>
    <t>081293204174</t>
  </si>
  <si>
    <t>JMC1E1560972</t>
  </si>
  <si>
    <t>https://fruitbasket.blob.core.windows.net/gk2o5k/avatar/21266110920250531144821FSTFVE.jpg</t>
  </si>
  <si>
    <t>JMC118SK562070</t>
  </si>
  <si>
    <t>14025-PKB-2503179</t>
  </si>
  <si>
    <t>e47e3c08-442a-4b60-f248-08dd9e705400</t>
  </si>
  <si>
    <t>Ratis</t>
  </si>
  <si>
    <t>081385903648</t>
  </si>
  <si>
    <t>JBP1E2091196</t>
  </si>
  <si>
    <t>2025-02-19</t>
  </si>
  <si>
    <t>https://fruitbasket.blob.core.windows.net/gk2o5k/avatar/21294925020250531144116NIOOUW.jpg</t>
  </si>
  <si>
    <t>JBP124SK091072</t>
  </si>
  <si>
    <t>14025-PKB-2503178</t>
  </si>
  <si>
    <t>ce987884-2aea-4306-01af-08dd9fe8aad7</t>
  </si>
  <si>
    <t>JBP1E2087343</t>
  </si>
  <si>
    <t>https://fruitbasket.blob.core.windows.net/gk2o5k/avatar/2597538020250531143652EQQFVH.jpg</t>
  </si>
  <si>
    <t>JBP120RK087126</t>
  </si>
  <si>
    <t>14025-PKB-2503177</t>
  </si>
  <si>
    <t>2772c14a-1c80-40d9-1b62-08dd9fe881b0</t>
  </si>
  <si>
    <t>JMG1E1317448</t>
  </si>
  <si>
    <t>https://fruitbasket.blob.core.windows.net/gk2o5k/avatar/2549363820250531140113OHKD2N.jpg</t>
  </si>
  <si>
    <t>JMG11XSK317388</t>
  </si>
  <si>
    <t>14025-PKB-2503176</t>
  </si>
  <si>
    <t>84613168-f3e6-42db-292f-08dd9fe99f92</t>
  </si>
  <si>
    <t>JMD1E1813977</t>
  </si>
  <si>
    <t>https://fruitbasket.blob.core.windows.net/gk2o5k/avatar/2597538020250531135109PMDOGL.jpg</t>
  </si>
  <si>
    <t>JMD119SK814379</t>
  </si>
  <si>
    <t>14025-PKB-2503263</t>
  </si>
  <si>
    <t>07238006-8eeb-48fc-0ad4-08dda2b01fd5</t>
  </si>
  <si>
    <t>Doni Brolin</t>
  </si>
  <si>
    <t>083119611847</t>
  </si>
  <si>
    <t>JBK1E2091885</t>
  </si>
  <si>
    <t>2025-06-05</t>
  </si>
  <si>
    <t>https://fruitbasket.blob.core.windows.net/gk2o5k/avatar/21304719220250605135833ZGNDRU.jpg</t>
  </si>
  <si>
    <t>JBK122SK094314</t>
  </si>
  <si>
    <t>14025-PKB-2503262</t>
  </si>
  <si>
    <t>c2287b00-731b-49ec-76dd-08dda3f9e49f</t>
  </si>
  <si>
    <t>Alinus</t>
  </si>
  <si>
    <t>082121141047</t>
  </si>
  <si>
    <t>JMD1E1883171</t>
  </si>
  <si>
    <t>https://fruitbasket.blob.core.windows.net/gk2o5k/avatar/21304712620250605135321PTWPCO.jpg</t>
  </si>
  <si>
    <t>JMD114SK883822</t>
  </si>
  <si>
    <t>14025-PKB-2503261</t>
  </si>
  <si>
    <t>835e5911-093f-4eb2-ecd5-08dda2b0e689</t>
  </si>
  <si>
    <t>Agus S</t>
  </si>
  <si>
    <t>081233409036</t>
  </si>
  <si>
    <t>JME1E1442632</t>
  </si>
  <si>
    <t>https://fruitbasket.blob.core.windows.net/gk2o5k/avatar/213047183202506051350125K851K.jpg</t>
  </si>
  <si>
    <t>JME117SK444328</t>
  </si>
  <si>
    <t>14025-PKB-2503260</t>
  </si>
  <si>
    <t>f2029885-1dd9-48d9-0aac-08dda2b01fd5</t>
  </si>
  <si>
    <t>Ayu Dwi Lestari</t>
  </si>
  <si>
    <t>081251292162</t>
  </si>
  <si>
    <t>JMF2E1272036</t>
  </si>
  <si>
    <t>https://fruitbasket.blob.core.windows.net/gk2o5k/avatar/21266037520250605134605NQBTJO.jpg</t>
  </si>
  <si>
    <t>JMF216RK271853</t>
  </si>
  <si>
    <t>14025-PKB-2503235</t>
  </si>
  <si>
    <t>5e6929db-bfb7-4dab-ec33-08dda2279687</t>
  </si>
  <si>
    <t>2025-06-03</t>
  </si>
  <si>
    <t>https://fruitbasket.blob.core.windows.net/gk2o5k/avatar/21128393420250603154703NYSSIE.jpg</t>
  </si>
  <si>
    <t>14025-PKB-2503234</t>
  </si>
  <si>
    <t>6e1b469c-6021-4d2c-3aa7-08dda22819fa</t>
  </si>
  <si>
    <t>https://fruitbasket.blob.core.windows.net/gk2o5k/avatar/21128391220250603154004LKPGPD.jpg</t>
  </si>
  <si>
    <t>14025-PKB-2503233</t>
  </si>
  <si>
    <t>ac909a9d-03a1-451c-9c52-08dda228f9e4</t>
  </si>
  <si>
    <t>Sandra Dewi</t>
  </si>
  <si>
    <t>085727399967</t>
  </si>
  <si>
    <t>JMC1E1395094</t>
  </si>
  <si>
    <t>https://fruitbasket.blob.core.windows.net/gk2o5k/avatar/2547594920250603153732ADVPPO.jpg</t>
  </si>
  <si>
    <t>JMC11XRK395883</t>
  </si>
  <si>
    <t>14025-PKB-2503232</t>
  </si>
  <si>
    <t>d4a23d7b-7ab7-4044-a197-08dda22893e0</t>
  </si>
  <si>
    <t>Herkulanus Bogoh</t>
  </si>
  <si>
    <t>082185517572</t>
  </si>
  <si>
    <t>JMC1E1559791</t>
  </si>
  <si>
    <t>https://fruitbasket.blob.core.windows.net/gk2o5k/avatar/21278581720250603153258YFIH5K.jpg</t>
  </si>
  <si>
    <t>JMC112SK560766</t>
  </si>
  <si>
    <t>14025-PKB-2503229</t>
  </si>
  <si>
    <t>75ebc7be-8be5-4aa3-9c26-08dda228f9e4</t>
  </si>
  <si>
    <t>KF81E1456139</t>
  </si>
  <si>
    <t>https://fruitbasket.blob.core.windows.net/gk2o5k/avatar/2612560320250603151919KHT3RL.jpg</t>
  </si>
  <si>
    <t>KF8117RK456344</t>
  </si>
  <si>
    <t>14025-PKB-2503228</t>
  </si>
  <si>
    <t>2b090505-ab91-41a8-722d-08dda22870ae</t>
  </si>
  <si>
    <t>Siswanto</t>
  </si>
  <si>
    <t>085822609675</t>
  </si>
  <si>
    <t>JMC1E1482170</t>
  </si>
  <si>
    <t>https://fruitbasket.blob.core.windows.net/gk2o5k/avatar/21207414620250603151602NJ9SWF.jpg</t>
  </si>
  <si>
    <t>JMC110RK483079</t>
  </si>
  <si>
    <t>14025-PKB-2503227</t>
  </si>
  <si>
    <t>459c834e-079f-4bc8-3a79-08dda22819fa</t>
  </si>
  <si>
    <t>https://fruitbasket.blob.core.windows.net/gk2o5k/avatar/21207371220250603151227EE46PE.jpg</t>
  </si>
  <si>
    <t>14025-PKB-2503226</t>
  </si>
  <si>
    <t>ad686f0a-2fb9-450f-ebd6-08dda2279687</t>
  </si>
  <si>
    <t>https://fruitbasket.blob.core.windows.net/gk2o5k/avatar/21200453420250603150711JD5VNT.jpg</t>
  </si>
  <si>
    <t>14025-PKB-2503225</t>
  </si>
  <si>
    <t>572f1870-f7dc-4e6b-ebc4-08dda2279687</t>
  </si>
  <si>
    <t>Edy Surianto</t>
  </si>
  <si>
    <t>083863961461</t>
  </si>
  <si>
    <t>JMD1E1882244</t>
  </si>
  <si>
    <t>https://fruitbasket.blob.core.windows.net/gk2o5k/avatar/21304716620250603150233EF5BGV.jpg</t>
  </si>
  <si>
    <t>JMD117SK882647</t>
  </si>
  <si>
    <t>14025-PKB-2503224</t>
  </si>
  <si>
    <t>a3e65086-2809-4789-717b-08dda22a1590</t>
  </si>
  <si>
    <t>Vivian</t>
  </si>
  <si>
    <t>083193306568</t>
  </si>
  <si>
    <t>JMH2E1132245</t>
  </si>
  <si>
    <t>https://fruitbasket.blob.core.windows.net/gk2o5k/avatar/21304658120250603145900CJS00Z.jpg</t>
  </si>
  <si>
    <t>JMH211SK131923</t>
  </si>
  <si>
    <t>14025-PKB-2503223</t>
  </si>
  <si>
    <t>0ca0176c-93b0-4a65-a159-08dda22893e0</t>
  </si>
  <si>
    <t>Iim</t>
  </si>
  <si>
    <t>083196894370</t>
  </si>
  <si>
    <t>JMD1E1882102</t>
  </si>
  <si>
    <t>https://fruitbasket.blob.core.windows.net/gk2o5k/avatar/213046555202506031454177WZERP.jpg</t>
  </si>
  <si>
    <t>JMD117SK882499</t>
  </si>
  <si>
    <t>14025-PKB-2503222</t>
  </si>
  <si>
    <t>4e03f2c5-f330-48a4-a134-08dda22893e0</t>
  </si>
  <si>
    <t>JMH1E1092852</t>
  </si>
  <si>
    <t>2025-04-04</t>
  </si>
  <si>
    <t>https://fruitbasket.blob.core.windows.net/gk2o5k/avatar/2547594920250603144522HHLTT9.jpg</t>
  </si>
  <si>
    <t>JMH111SK094549</t>
  </si>
  <si>
    <t>14025-PKB-2503221</t>
  </si>
  <si>
    <t>70b6638e-82be-4f7a-eb76-08dda2279687</t>
  </si>
  <si>
    <t>Apin</t>
  </si>
  <si>
    <t>082113371233</t>
  </si>
  <si>
    <t>JBK1E2082790</t>
  </si>
  <si>
    <t>https://fruitbasket.blob.core.windows.net/gk2o5k/avatar/21304665320250603143846MBVOBB.jpg</t>
  </si>
  <si>
    <t>JBK127SK085186</t>
  </si>
  <si>
    <t>14025-PKB-2503220</t>
  </si>
  <si>
    <t>3ed65cd5-4286-4f62-71bd-08dda22870ae</t>
  </si>
  <si>
    <t>Dewi Andika</t>
  </si>
  <si>
    <t>085808625451</t>
  </si>
  <si>
    <t>JMC1E1599090</t>
  </si>
  <si>
    <t>https://fruitbasket.blob.core.windows.net/gk2o5k/avatar/21304701920250603143440R4F52D.jpg</t>
  </si>
  <si>
    <t>JMC119SK600180</t>
  </si>
  <si>
    <t>14025-PKB-2503219</t>
  </si>
  <si>
    <t>16db2f43-2f17-4fd2-719c-08dda22870ae</t>
  </si>
  <si>
    <t>Agustinus Kusryanto</t>
  </si>
  <si>
    <t>082118482946</t>
  </si>
  <si>
    <t>JMH1E1070460</t>
  </si>
  <si>
    <t>https://fruitbasket.blob.core.windows.net/gk2o5k/avatar/213046273202506031425158B9ZJD.jpg</t>
  </si>
  <si>
    <t>JMH117SK075052</t>
  </si>
  <si>
    <t>14025-PKB-2503210</t>
  </si>
  <si>
    <t>82082c4b-f32b-4502-3dee-08dda1627c5c</t>
  </si>
  <si>
    <t>2025-06-02</t>
  </si>
  <si>
    <t>https://fruitbasket.blob.core.windows.net/gk2o5k/avatar/211992534202506021555030KEABJ.jpg</t>
  </si>
  <si>
    <t>14025-PKB-2503209</t>
  </si>
  <si>
    <t>175c9d8b-3835-4af5-d2cf-08dda167bcb1</t>
  </si>
  <si>
    <t>https://fruitbasket.blob.core.windows.net/gk2o5k/avatar/21198871020250602155243DHLHTK.jpg</t>
  </si>
  <si>
    <t>14025-PKB-2503208</t>
  </si>
  <si>
    <t>fd472e86-7308-4c22-3dda-08dda1627c5c</t>
  </si>
  <si>
    <t>RITA APUNG</t>
  </si>
  <si>
    <t>081312247297</t>
  </si>
  <si>
    <t>JMF2E1070695</t>
  </si>
  <si>
    <t>https://fruitbasket.blob.core.windows.net/gk2o5k/avatar/21222045820250602154825ECV0XO.jpg</t>
  </si>
  <si>
    <t>JMF210RK071602</t>
  </si>
  <si>
    <t>14025-PKB-2503207</t>
  </si>
  <si>
    <t>e304aea7-ab86-4cf1-3dd1-08dda1627c5c</t>
  </si>
  <si>
    <t>Rian Andiyanto</t>
  </si>
  <si>
    <t>085870701962</t>
  </si>
  <si>
    <t>JMH1E1068936</t>
  </si>
  <si>
    <t>https://fruitbasket.blob.core.windows.net/gk2o5k/avatar/2545326520250602154531BVA1JT.jpg</t>
  </si>
  <si>
    <t>JMH112SK069174</t>
  </si>
  <si>
    <t>14025-PKB-2503206</t>
  </si>
  <si>
    <t>e918c883-ad97-4ce9-3dc7-08dda1627c5c</t>
  </si>
  <si>
    <t>Sutero</t>
  </si>
  <si>
    <t>083869141587</t>
  </si>
  <si>
    <t>JMH2E1114603</t>
  </si>
  <si>
    <t>https://fruitbasket.blob.core.windows.net/gk2o5k/avatar/21266091220250602154146BC1EI8.jpg</t>
  </si>
  <si>
    <t>JMH211SK114281</t>
  </si>
  <si>
    <t>14025-PKB-2503205</t>
  </si>
  <si>
    <t>6eb760cb-66bf-462b-fa93-08dda162617a</t>
  </si>
  <si>
    <t>https://fruitbasket.blob.core.windows.net/gk2o5k/avatar/2549377320250602153928MEFNS3.jpg</t>
  </si>
  <si>
    <t>14025-PKB-2503204</t>
  </si>
  <si>
    <t>cf339dfa-4489-4302-3da5-08dda1627c5c</t>
  </si>
  <si>
    <t>https://fruitbasket.blob.core.windows.net/gk2o5k/avatar/21128373020250602153514UN6XZA.jpg</t>
  </si>
  <si>
    <t>14025-PKB-2503203</t>
  </si>
  <si>
    <t>eb3b1ce2-8344-49b9-718b-08dda1657c0e</t>
  </si>
  <si>
    <t>JMH1E1118759</t>
  </si>
  <si>
    <t>https://fruitbasket.blob.core.windows.net/gk2o5k/avatar/2545329620250602152454DGPTL2.jpg</t>
  </si>
  <si>
    <t>JMH11XSK120338</t>
  </si>
  <si>
    <t>14025-PKB-2503202</t>
  </si>
  <si>
    <t>6ae8dedb-920a-4ae3-278d-08dda1627569</t>
  </si>
  <si>
    <t>Devi Fatmala</t>
  </si>
  <si>
    <t>082146708282</t>
  </si>
  <si>
    <t>JMC1E1598927</t>
  </si>
  <si>
    <t>https://fruitbasket.blob.core.windows.net/gk2o5k/avatar/21304545020250602151943V9YH5F.jpg</t>
  </si>
  <si>
    <t>JMC118SK600025</t>
  </si>
  <si>
    <t>14025-PKB-2503201</t>
  </si>
  <si>
    <t>e93c4ef2-c895-46bb-8eb7-08dda1625835</t>
  </si>
  <si>
    <t>Trisnawati</t>
  </si>
  <si>
    <t>089654302531</t>
  </si>
  <si>
    <t>JBK3E1568332</t>
  </si>
  <si>
    <t>https://fruitbasket.blob.core.windows.net/gk2o5k/avatar/21304608620250602150804M2K9TX.jpg</t>
  </si>
  <si>
    <t>JBK31XSK569955</t>
  </si>
  <si>
    <t>14025-PKB-2503200</t>
  </si>
  <si>
    <t>6989159f-9674-4c91-273d-08dda1627569</t>
  </si>
  <si>
    <t>Blasius Yohanes Toto</t>
  </si>
  <si>
    <t>085811883582</t>
  </si>
  <si>
    <t>KD11E1592023</t>
  </si>
  <si>
    <t>https://fruitbasket.blob.core.windows.net/gk2o5k/avatar/213046170202506021445037MNPWK.jpg</t>
  </si>
  <si>
    <t>KD1118SK592744</t>
  </si>
  <si>
    <t>14025-PKB-2503199</t>
  </si>
  <si>
    <t>e59d0724-2df4-47ea-d235-08dda167bcb1</t>
  </si>
  <si>
    <t>Adi Krismadi</t>
  </si>
  <si>
    <t>081226420691</t>
  </si>
  <si>
    <t>JMH1E1124801</t>
  </si>
  <si>
    <t>https://fruitbasket.blob.core.windows.net/gk2o5k/avatar/21304534120250602144154X6VCXU.jpg</t>
  </si>
  <si>
    <t>JMH119SK125658</t>
  </si>
  <si>
    <t>14025-PKB-2503198</t>
  </si>
  <si>
    <t>2ced8584-9763-45ef-3cac-08dda1627c5c</t>
  </si>
  <si>
    <t>Yohanes Doni</t>
  </si>
  <si>
    <t>083129668916</t>
  </si>
  <si>
    <t>KC02E1295086</t>
  </si>
  <si>
    <t>https://fruitbasket.blob.core.windows.net/gk2o5k/avatar/21304553020250602141820WNCPMA.jpg</t>
  </si>
  <si>
    <t>KC0212SK295609</t>
  </si>
  <si>
    <t>14025-PKB-2503454</t>
  </si>
  <si>
    <t>82c8bcb7-1ea5-412a-219a-08ddac563d40</t>
  </si>
  <si>
    <t>2025-06-16</t>
  </si>
  <si>
    <t>https://fruitbasket.blob.core.windows.net/gk2o5k/avatar/2567966820250616151437VYMJDI.jpg</t>
  </si>
  <si>
    <t>14025-PKB-2503453</t>
  </si>
  <si>
    <t>6d7b0f5c-2652-4f79-96e0-08ddac5b59d4</t>
  </si>
  <si>
    <t>Tukidi</t>
  </si>
  <si>
    <t>085169108994</t>
  </si>
  <si>
    <t>JBK3E1561138</t>
  </si>
  <si>
    <t>https://fruitbasket.blob.core.windows.net/gk2o5k/avatar/21294930720250616150722GMRI9T.jpg</t>
  </si>
  <si>
    <t>JBK310SK562934</t>
  </si>
  <si>
    <t>14025-PKB-2503452</t>
  </si>
  <si>
    <t>8c243329-8438-4865-ffc6-08ddac5c41f0</t>
  </si>
  <si>
    <t>Nurul Fadila</t>
  </si>
  <si>
    <t>082117391002</t>
  </si>
  <si>
    <t>JMD1E1835865</t>
  </si>
  <si>
    <t>https://fruitbasket.blob.core.windows.net/gk2o5k/avatar/21294914520250616150028IPJRPK.jpg</t>
  </si>
  <si>
    <t>JMD111SK836246</t>
  </si>
  <si>
    <t>14025-PKB-2503451</t>
  </si>
  <si>
    <t>2a5b3cf6-f9d1-462a-e69a-08ddac543838</t>
  </si>
  <si>
    <t>Wewen</t>
  </si>
  <si>
    <t>083898337244</t>
  </si>
  <si>
    <t>JBK3E1570002</t>
  </si>
  <si>
    <t>2025-04-17</t>
  </si>
  <si>
    <t>https://fruitbasket.blob.core.windows.net/gk2o5k/avatar/21306947920250616145328J8JEJP.jpg</t>
  </si>
  <si>
    <t>JBK315SK571600</t>
  </si>
  <si>
    <t>14025-PKB-2503450</t>
  </si>
  <si>
    <t>c7c7199f-a7b2-4e39-7056-08ddac4e795e</t>
  </si>
  <si>
    <t>Kristen Ret</t>
  </si>
  <si>
    <t>085946427981</t>
  </si>
  <si>
    <t>KF01E1868571</t>
  </si>
  <si>
    <t>https://fruitbasket.blob.core.windows.net/gk2o5k/avatar/21307015720250616145056NCT3Q9.jpg</t>
  </si>
  <si>
    <t>KF0113SK868476</t>
  </si>
  <si>
    <t>14025-PKB-2503449</t>
  </si>
  <si>
    <t>01a63c7a-c45e-48d4-e4f0-08ddac5a04fb</t>
  </si>
  <si>
    <t>Elpi</t>
  </si>
  <si>
    <t>085723797448</t>
  </si>
  <si>
    <t>JME1E1369861</t>
  </si>
  <si>
    <t>https://fruitbasket.blob.core.windows.net/gk2o5k/avatar/21306990420250616144607PD94LY.jpg</t>
  </si>
  <si>
    <t>JME11XSK371195</t>
  </si>
  <si>
    <t>14025-PKB-2503448</t>
  </si>
  <si>
    <t>ef18e758-e6fd-4558-e4bf-08ddac5a04fb</t>
  </si>
  <si>
    <t>Dayat</t>
  </si>
  <si>
    <t>083185438184</t>
  </si>
  <si>
    <t>JBK3E1569406</t>
  </si>
  <si>
    <t>https://fruitbasket.blob.core.windows.net/gk2o5k/avatar/21307087820250616143447JOL6BL.jpg</t>
  </si>
  <si>
    <t>JBK310SK571164</t>
  </si>
  <si>
    <t>14025-PKB-2503447</t>
  </si>
  <si>
    <t>02c954da-b7b5-404c-e654-08ddac543838</t>
  </si>
  <si>
    <t>Hartini</t>
  </si>
  <si>
    <t>089676682423</t>
  </si>
  <si>
    <t>JMB1E1195924</t>
  </si>
  <si>
    <t>2025-04-21</t>
  </si>
  <si>
    <t>https://fruitbasket.blob.core.windows.net/gk2o5k/avatar/21307648120250616142223IW4FT4.jpg</t>
  </si>
  <si>
    <t>JMB115SK196031</t>
  </si>
  <si>
    <t>14025-PKB-2503446</t>
  </si>
  <si>
    <t>50f9ce51-abcb-4008-e47a-08ddac5a04fb</t>
  </si>
  <si>
    <t>Sarwedy Sihotang</t>
  </si>
  <si>
    <t>085761769102</t>
  </si>
  <si>
    <t>JME1E1397212</t>
  </si>
  <si>
    <t>https://fruitbasket.blob.core.windows.net/gk2o5k/avatar/21307641420250616141615QWNGQT.jpg</t>
  </si>
  <si>
    <t>JME118SK398458</t>
  </si>
  <si>
    <t>14025-PKB-2503445</t>
  </si>
  <si>
    <t>600ca439-948d-4ca9-20bf-08ddac563d40</t>
  </si>
  <si>
    <t>Martina Helen</t>
  </si>
  <si>
    <t>082279487296</t>
  </si>
  <si>
    <t>JMH1E1112806</t>
  </si>
  <si>
    <t>https://fruitbasket.blob.core.windows.net/gk2o5k/avatar/21307979320250616141132AY1RAX.jpg</t>
  </si>
  <si>
    <t>JMH119SK114403</t>
  </si>
  <si>
    <t>14025-PKB-2503438</t>
  </si>
  <si>
    <t>111cd900-8909-43f0-5414-08dda9ce546f</t>
  </si>
  <si>
    <t>Ratna Layar Sari</t>
  </si>
  <si>
    <t>085830861232</t>
  </si>
  <si>
    <t>JMH1E1090110</t>
  </si>
  <si>
    <t>2025-06-14</t>
  </si>
  <si>
    <t>https://fruitbasket.blob.core.windows.net/gk2o5k/avatar/21286546620250614104947WZPE7F.jpg</t>
  </si>
  <si>
    <t>JMH112SK091708</t>
  </si>
  <si>
    <t>14025-PKB-2503437</t>
  </si>
  <si>
    <t>3ee11ee1-a087-4f8c-73b9-08dda9cde517</t>
  </si>
  <si>
    <t>https://fruitbasket.blob.core.windows.net/gk2o5k/avatar/2527583320250614104012JIV5UW.jpg</t>
  </si>
  <si>
    <t>14025-PKB-2503435</t>
  </si>
  <si>
    <t>33554d9c-52a2-46be-0b02-08dda9ceb19d</t>
  </si>
  <si>
    <t>https://fruitbasket.blob.core.windows.net/gk2o5k/avatar/21131755620250614103522XZ7XBC.jpg</t>
  </si>
  <si>
    <t>14025-PKB-2503433</t>
  </si>
  <si>
    <t>33638406-b8dc-42c9-53d7-08dda9ce546f</t>
  </si>
  <si>
    <t>https://fruitbasket.blob.core.windows.net/gk2o5k/avatar/21205712020250614103034OTXLV5.jpg</t>
  </si>
  <si>
    <t>14025-PKB-2503432</t>
  </si>
  <si>
    <t>aed3fdfd-c44b-475c-0ab1-08dda9ceb19d</t>
  </si>
  <si>
    <t>087784134075</t>
  </si>
  <si>
    <t>JMH1E1095801</t>
  </si>
  <si>
    <t>https://fruitbasket.blob.core.windows.net/gk2o5k/avatar/21306939620250614102102KARR1Q.jpg</t>
  </si>
  <si>
    <t>JMH113SK097632</t>
  </si>
  <si>
    <t>14025-PKB-2503419</t>
  </si>
  <si>
    <t>685fd7b7-b461-40ec-6290-08dda9cd5061</t>
  </si>
  <si>
    <t>Aurelia</t>
  </si>
  <si>
    <t>081770696629</t>
  </si>
  <si>
    <t>JBK1E2084998</t>
  </si>
  <si>
    <t>2025-04-16</t>
  </si>
  <si>
    <t>2025-06-13</t>
  </si>
  <si>
    <t>https://fruitbasket.blob.core.windows.net/gk2o5k/avatar/2577616820250613162930BMRFCV.jpg</t>
  </si>
  <si>
    <t>JBK122SK087198</t>
  </si>
  <si>
    <t>14025-PKB-2503415</t>
  </si>
  <si>
    <t>dc921055-d7ea-4bf5-08a2-08dda9ceb19d</t>
  </si>
  <si>
    <t>083150225557</t>
  </si>
  <si>
    <t>JMH1E1096729</t>
  </si>
  <si>
    <t>2025-04-12</t>
  </si>
  <si>
    <t>https://fruitbasket.blob.core.windows.net/gk2o5k/avatar/21306263020250613162151A6FC95.jpg</t>
  </si>
  <si>
    <t>JMH110SK098320</t>
  </si>
  <si>
    <t>14025-PKB-2503414</t>
  </si>
  <si>
    <t>ca5934b3-ca22-465a-089d-08dda9ceb19d</t>
  </si>
  <si>
    <t>Rini Rismi Asih</t>
  </si>
  <si>
    <t>083835377347</t>
  </si>
  <si>
    <t>KFD1E1098451</t>
  </si>
  <si>
    <t>https://fruitbasket.blob.core.windows.net/gk2o5k/avatar/21306337120250613160301SUSP8T.jpg</t>
  </si>
  <si>
    <t>KFD116SK098457</t>
  </si>
  <si>
    <t>14025-PKB-2503413</t>
  </si>
  <si>
    <t>b06bf1a1-243b-490d-89f1-08dda9ceb154</t>
  </si>
  <si>
    <t>Seselia Renawati</t>
  </si>
  <si>
    <t>085624923409</t>
  </si>
  <si>
    <t>JMC1E1620255</t>
  </si>
  <si>
    <t>2025-05-12</t>
  </si>
  <si>
    <t>https://fruitbasket.blob.core.windows.net/gk2o5k/avatar/21321042120250613154019N7EKKQ.jpg</t>
  </si>
  <si>
    <t>JMC115SK621463</t>
  </si>
  <si>
    <t>14025-PKB-2503417</t>
  </si>
  <si>
    <t>e7f77a74-009f-4d2b-0888-08dda9ceb19d</t>
  </si>
  <si>
    <t>Rosita</t>
  </si>
  <si>
    <t>087744661944</t>
  </si>
  <si>
    <t>KD11E1595732</t>
  </si>
  <si>
    <t>https://fruitbasket.blob.core.windows.net/gk2o5k/avatar/2567997220250613153546PE7HAB.jpg</t>
  </si>
  <si>
    <t>KD111XSK596472</t>
  </si>
  <si>
    <t>14025-PKB-2503416</t>
  </si>
  <si>
    <t>6211f650-63c5-4490-89c7-08dda9ceb154</t>
  </si>
  <si>
    <t>JBK1E2086664</t>
  </si>
  <si>
    <t>https://fruitbasket.blob.core.windows.net/gk2o5k/avatar/2567997220250613153026CENNWL.jpg</t>
  </si>
  <si>
    <t>JBK127SK088914</t>
  </si>
  <si>
    <t>14025-PKB-2503412</t>
  </si>
  <si>
    <t>4f104019-97ce-4424-7127-08dda9cde517</t>
  </si>
  <si>
    <t>JBK1E2091745</t>
  </si>
  <si>
    <t>https://fruitbasket.blob.core.windows.net/gk2o5k/avatar/2567997220250613152504RNNF5Z.jpg</t>
  </si>
  <si>
    <t>JBK126SK094123</t>
  </si>
  <si>
    <t>14025-PKB-2503398</t>
  </si>
  <si>
    <t>aa49c045-1e2d-4f68-0e37-08dda96ed5c2</t>
  </si>
  <si>
    <t>Desi Arianti</t>
  </si>
  <si>
    <t>081233837831</t>
  </si>
  <si>
    <t>JMC1E1563688</t>
  </si>
  <si>
    <t>2025-06-12</t>
  </si>
  <si>
    <t>https://fruitbasket.blob.core.windows.net/gk2o5k/avatar/21285043820250612151314XNM2AM.jpg</t>
  </si>
  <si>
    <t>JMC119SK564782</t>
  </si>
  <si>
    <t>14025-PKB-2503397</t>
  </si>
  <si>
    <t>a3b07c27-0579-4cfd-9fa8-08dda96ee04b</t>
  </si>
  <si>
    <t>Ahmad Hakim</t>
  </si>
  <si>
    <t>083171884233</t>
  </si>
  <si>
    <t>JMD1E1832193</t>
  </si>
  <si>
    <t>https://fruitbasket.blob.core.windows.net/gk2o5k/avatar/21286556020250612150242MNG1CA.jpg</t>
  </si>
  <si>
    <t>JMD116SK832578</t>
  </si>
  <si>
    <t>14025-PKB-2503396</t>
  </si>
  <si>
    <t>230234e4-e01c-46ef-0e21-08dda96ed5c2</t>
  </si>
  <si>
    <t>https://fruitbasket.blob.core.windows.net/gk2o5k/avatar/2570738720250612145932TNA4Q9.jpg</t>
  </si>
  <si>
    <t>14025-PKB-2503395</t>
  </si>
  <si>
    <t>f9f94a0a-fa2e-4dbc-badd-08dda96f04f3</t>
  </si>
  <si>
    <t>Rizani</t>
  </si>
  <si>
    <t>083862297287</t>
  </si>
  <si>
    <t>JMC1E1600401</t>
  </si>
  <si>
    <t>2025-04-10</t>
  </si>
  <si>
    <t>https://fruitbasket.blob.core.windows.net/gk2o5k/avatar/21305590320250612145245UZOTGE.jpg</t>
  </si>
  <si>
    <t>JMC119SK601720</t>
  </si>
  <si>
    <t>14025-PKB-2503394</t>
  </si>
  <si>
    <t>c3edb1f8-12e3-43ed-0dee-08dda96ed5c2</t>
  </si>
  <si>
    <t>Yafet Lebang</t>
  </si>
  <si>
    <t>085708557183</t>
  </si>
  <si>
    <t>JMC1E1600506</t>
  </si>
  <si>
    <t>https://fruitbasket.blob.core.windows.net/gk2o5k/avatar/21306195620250612144804CPLJIZ.jpg</t>
  </si>
  <si>
    <t>JMC113SK601809</t>
  </si>
  <si>
    <t>14025-PKB-2503393</t>
  </si>
  <si>
    <t>f6d6bbe5-58ed-470c-d26e-08dda96f59ed</t>
  </si>
  <si>
    <t>Dungga</t>
  </si>
  <si>
    <t>081234458170</t>
  </si>
  <si>
    <t>JME1E1395118</t>
  </si>
  <si>
    <t>2025-04-13</t>
  </si>
  <si>
    <t>https://fruitbasket.blob.core.windows.net/gk2o5k/avatar/21305592820250612142753WQNVQJ.jpg</t>
  </si>
  <si>
    <t>JME11XSK396341</t>
  </si>
  <si>
    <t>14025-PKB-2503392</t>
  </si>
  <si>
    <t>c9eeb050-1d4e-406c-d25a-08dda96f59ed</t>
  </si>
  <si>
    <t>Bertus Bebben</t>
  </si>
  <si>
    <t>082121029246</t>
  </si>
  <si>
    <t>KF01E1856230</t>
  </si>
  <si>
    <t>https://fruitbasket.blob.core.windows.net/gk2o5k/avatar/21306208220250612142322S7I4BJ.jpg</t>
  </si>
  <si>
    <t>KF0110SK856642</t>
  </si>
  <si>
    <t>14025-PKB-2503391</t>
  </si>
  <si>
    <t>f176dbe9-e20f-4385-9f4d-08dda96ee04b</t>
  </si>
  <si>
    <t>Mukim</t>
  </si>
  <si>
    <t>081229145171</t>
  </si>
  <si>
    <t>JBK1E2084954</t>
  </si>
  <si>
    <t>https://fruitbasket.blob.core.windows.net/gk2o5k/avatar/21306306820250612141736QLBJ6C.jpg</t>
  </si>
  <si>
    <t>JBK125SK087261</t>
  </si>
  <si>
    <t>14025-PKB-2503390</t>
  </si>
  <si>
    <t>338d792c-c38e-4315-d23d-08dda96f59ed</t>
  </si>
  <si>
    <t>Serigar</t>
  </si>
  <si>
    <t>081947989825</t>
  </si>
  <si>
    <t>KC02E1295430</t>
  </si>
  <si>
    <t>https://fruitbasket.blob.core.windows.net/gk2o5k/avatar/2562799820250612141337UGD9QS.jpg</t>
  </si>
  <si>
    <t>KC0214SK296003</t>
  </si>
  <si>
    <t>14025-PKB-2503389</t>
  </si>
  <si>
    <t>87aad626-ac5d-4266-d172-08dda96ef9f8</t>
  </si>
  <si>
    <t>Yeni Safitri</t>
  </si>
  <si>
    <t>082191620376</t>
  </si>
  <si>
    <t>JME1E1261335</t>
  </si>
  <si>
    <t>https://fruitbasket.blob.core.windows.net/gk2o5k/avatar/21306258620250612140918VIX5JN.jpg</t>
  </si>
  <si>
    <t>JME111RK261436</t>
  </si>
  <si>
    <t>14025-PKB-2503388</t>
  </si>
  <si>
    <t>6c9cb0b7-379c-4a1d-ba74-08dda96f04f3</t>
  </si>
  <si>
    <t>085735436807</t>
  </si>
  <si>
    <t>JMD1E1886870</t>
  </si>
  <si>
    <t>https://fruitbasket.blob.core.windows.net/gk2o5k/avatar/21306253020250612140514EAACGQ.jpg</t>
  </si>
  <si>
    <t>JMD111SK887357</t>
  </si>
  <si>
    <t>14025-PKB-2503358</t>
  </si>
  <si>
    <t>6bd6646e-d5e3-4e7b-5ad7-08dda7af2914</t>
  </si>
  <si>
    <t>2025-06-11</t>
  </si>
  <si>
    <t>https://fruitbasket.blob.core.windows.net/gk2o5k/avatar/21200325720250611144540MZ8HCX.jpg</t>
  </si>
  <si>
    <t>14025-PKB-2503357</t>
  </si>
  <si>
    <t>236e7f37-d775-40a8-cfe0-08dda7ab84c5</t>
  </si>
  <si>
    <t>089528995562</t>
  </si>
  <si>
    <t>JME1E1294753</t>
  </si>
  <si>
    <t>https://fruitbasket.blob.core.windows.net/gk2o5k/avatar/21285018520250611143319LWCNW1.jpg</t>
  </si>
  <si>
    <t>JME112RK294302</t>
  </si>
  <si>
    <t>14025-PKB-2503356</t>
  </si>
  <si>
    <t>6834dc88-6c03-4539-e13b-08dda7ae0fc3</t>
  </si>
  <si>
    <t>Krisma</t>
  </si>
  <si>
    <t>085167282207</t>
  </si>
  <si>
    <t>JME1E1335096</t>
  </si>
  <si>
    <t>https://fruitbasket.blob.core.windows.net/gk2o5k/avatar/21285030920250611142326VACIYJ.jpg</t>
  </si>
  <si>
    <t>JME115SK336256</t>
  </si>
  <si>
    <t>14025-PKB-2503355</t>
  </si>
  <si>
    <t>5c3232ea-a8ca-44a9-980f-08dda7b063a5</t>
  </si>
  <si>
    <t>Maya Damayana</t>
  </si>
  <si>
    <t>082228214286</t>
  </si>
  <si>
    <t>JMC1E1600537</t>
  </si>
  <si>
    <t>https://fruitbasket.blob.core.windows.net/gk2o5k/avatar/21305513220250611141500MNTPOL.jpg</t>
  </si>
  <si>
    <t>JMC110SK601833</t>
  </si>
  <si>
    <t>14025-PKB-2503354</t>
  </si>
  <si>
    <t>e47649f4-b963-4d72-a3e4-08dda7afeca0</t>
  </si>
  <si>
    <t>Oktavianus Mulkas</t>
  </si>
  <si>
    <t>082144659065</t>
  </si>
  <si>
    <t>JMD1E1887223</t>
  </si>
  <si>
    <t>https://fruitbasket.blob.core.windows.net/gk2o5k/avatar/21305547320250611141003UFYTLB.jpg</t>
  </si>
  <si>
    <t>JMD116SK887709</t>
  </si>
  <si>
    <t>14025-PKB-2503353</t>
  </si>
  <si>
    <t>3c1d9e4c-d886-43a8-97e1-08dda7b063a5</t>
  </si>
  <si>
    <t>Yulita Sisilia</t>
  </si>
  <si>
    <t>087856186520</t>
  </si>
  <si>
    <t>KC02E1295436</t>
  </si>
  <si>
    <t>https://fruitbasket.blob.core.windows.net/gk2o5k/avatar/2558004320250611140336QH9KQI.jpg</t>
  </si>
  <si>
    <t>KC0215SK296009</t>
  </si>
  <si>
    <t>14025-PKB-2503352</t>
  </si>
  <si>
    <t>93d376a9-af41-492f-cf96-08dda7ab84c5</t>
  </si>
  <si>
    <t>083152950072</t>
  </si>
  <si>
    <t>JMF1E1216993</t>
  </si>
  <si>
    <t>https://fruitbasket.blob.core.windows.net/gk2o5k/avatar/21305426420250611135729XS0BMM.jpg</t>
  </si>
  <si>
    <t>JMF115SK217452</t>
  </si>
  <si>
    <t>14025-PKB-2503350</t>
  </si>
  <si>
    <t>2b0a5254-98a6-4cfe-a396-08dda7afeca0</t>
  </si>
  <si>
    <t>Erich Watson</t>
  </si>
  <si>
    <t>082225690313</t>
  </si>
  <si>
    <t>JMD1E1883136</t>
  </si>
  <si>
    <t>https://fruitbasket.blob.core.windows.net/gk2o5k/avatar/21304967820250611135336IDKPTJ.jpg</t>
  </si>
  <si>
    <t>JMD111SK885298</t>
  </si>
  <si>
    <t>14025-PKB-2503349</t>
  </si>
  <si>
    <t>499fff01-a37d-4dc4-e0b8-08dda7ae0fc3</t>
  </si>
  <si>
    <t>Nikodemus Beny</t>
  </si>
  <si>
    <t>082281707537</t>
  </si>
  <si>
    <t>JMH2E1124098</t>
  </si>
  <si>
    <t>https://fruitbasket.blob.core.windows.net/gk2o5k/avatar/213055401202506111349145MN2DT.jpg</t>
  </si>
  <si>
    <t>JMH211SK123787</t>
  </si>
  <si>
    <t>14025-PKB-2503348</t>
  </si>
  <si>
    <t>4912dd2f-c32a-4c6d-dfe5-08dda7ae0fc3</t>
  </si>
  <si>
    <t>JBK3E1568330</t>
  </si>
  <si>
    <t>https://fruitbasket.blob.core.windows.net/gk2o5k/avatar/2558004320250611115115JLXVK6.jpg</t>
  </si>
  <si>
    <t>JBK310SK569964</t>
  </si>
  <si>
    <t>14025-PKB-2503347</t>
  </si>
  <si>
    <t>f005966c-b110-4e71-96b4-08dda7b063a5</t>
  </si>
  <si>
    <t>Suryanto</t>
  </si>
  <si>
    <t>081252874041</t>
  </si>
  <si>
    <t>KC02E1295435</t>
  </si>
  <si>
    <t>https://fruitbasket.blob.core.windows.net/gk2o5k/avatar/21305581020250611114650OMRMK5.jpg</t>
  </si>
  <si>
    <t>KC0211SK296007</t>
  </si>
  <si>
    <t>14025-PKB-2503325</t>
  </si>
  <si>
    <t>ddbb4f93-ba12-4c04-9e64-08dda7afeca0</t>
  </si>
  <si>
    <t>2025-06-10</t>
  </si>
  <si>
    <t>https://fruitbasket.blob.core.windows.net/gk2o5k/avatar/2113093052025061014500243JWSX.jpg</t>
  </si>
  <si>
    <t>14025-PKB-2503324</t>
  </si>
  <si>
    <t>d991a30e-5291-4213-cacc-08dda7ab84c5</t>
  </si>
  <si>
    <t>Ayu Khairani Saputri</t>
  </si>
  <si>
    <t>083827330070</t>
  </si>
  <si>
    <t>JMC1E1564232</t>
  </si>
  <si>
    <t>https://fruitbasket.blob.core.windows.net/gk2o5k/avatar/21281322620250610144551UBPS1W.jpg</t>
  </si>
  <si>
    <t>JMC114SK565323</t>
  </si>
  <si>
    <t>14025-PKB-2503323</t>
  </si>
  <si>
    <t>befe1aa7-31bd-4c03-cabc-08dda7ab84c5</t>
  </si>
  <si>
    <t>Fitri Susanti</t>
  </si>
  <si>
    <t>083842049904</t>
  </si>
  <si>
    <t>JMH2E1090010</t>
  </si>
  <si>
    <t>https://fruitbasket.blob.core.windows.net/gk2o5k/avatar/21285068820250610143823LD9UVS.jpg</t>
  </si>
  <si>
    <t>JMH216SK089636</t>
  </si>
  <si>
    <t>14025-PKB-2503322</t>
  </si>
  <si>
    <t>62084f75-7ce9-4bbb-15b8-08dda7b0e5fa</t>
  </si>
  <si>
    <t>Dwi Hariyani</t>
  </si>
  <si>
    <t>085707422815</t>
  </si>
  <si>
    <t>JBK3E1569495</t>
  </si>
  <si>
    <t>https://fruitbasket.blob.core.windows.net/gk2o5k/avatar/2553377720250610143322TIAQD8.jpg</t>
  </si>
  <si>
    <t>JBK318SK571087</t>
  </si>
  <si>
    <t>14025-PKB-2503321</t>
  </si>
  <si>
    <t>40899ad0-981e-4f17-dc2a-08dda7ae0fc3</t>
  </si>
  <si>
    <t>Lusiana Lisa</t>
  </si>
  <si>
    <t>081217639680</t>
  </si>
  <si>
    <t>JBP1E2091345</t>
  </si>
  <si>
    <t>https://fruitbasket.blob.core.windows.net/gk2o5k/avatar/212788066202506101428164TWDCN.jpg</t>
  </si>
  <si>
    <t>JBP125SK091260</t>
  </si>
  <si>
    <t>14025-PKB-2503320</t>
  </si>
  <si>
    <t>e6f781fe-5a74-435f-ca8d-08dda7ab84c5</t>
  </si>
  <si>
    <t>https://fruitbasket.blob.core.windows.net/gk2o5k/avatar/211423006202506101424047VKFU4.jpg</t>
  </si>
  <si>
    <t>14025-PKB-2503319</t>
  </si>
  <si>
    <t>30d08e22-1d1d-4e9a-dc15-08dda7ae0fc3</t>
  </si>
  <si>
    <t>https://fruitbasket.blob.core.windows.net/gk2o5k/avatar/21199827720250610142059MP6K7B.jpg</t>
  </si>
  <si>
    <t>14025-PKB-2503318</t>
  </si>
  <si>
    <t>2eee564e-3f3f-4b8c-ca6c-08dda7ab84c5</t>
  </si>
  <si>
    <t>085713561290</t>
  </si>
  <si>
    <t>JBK3E1560918</t>
  </si>
  <si>
    <t>https://fruitbasket.blob.core.windows.net/gk2o5k/avatar/255408832025061014162672LDKU.jpg</t>
  </si>
  <si>
    <t>JBK319SK562639</t>
  </si>
  <si>
    <t>14025-PKB-2503317</t>
  </si>
  <si>
    <t>581001ce-3a6b-43f3-5460-08dda7af2914</t>
  </si>
  <si>
    <t>Sartono</t>
  </si>
  <si>
    <t>085124412753</t>
  </si>
  <si>
    <t>JBK3E1569411</t>
  </si>
  <si>
    <t>https://fruitbasket.blob.core.windows.net/gk2o5k/avatar/21304720020250610141256TJELYB.jpg</t>
  </si>
  <si>
    <t>JBK319SK571180</t>
  </si>
  <si>
    <t>14025-PKB-2503316</t>
  </si>
  <si>
    <t>353cf2f7-414f-4484-9245-08dda7b063a5</t>
  </si>
  <si>
    <t>JMF1E1198052</t>
  </si>
  <si>
    <t>https://fruitbasket.blob.core.windows.net/gk2o5k/avatar/2554088320250610135923CVGCW9.jpg</t>
  </si>
  <si>
    <t>JMF112SK198519</t>
  </si>
  <si>
    <t>14025-PKB-2503313</t>
  </si>
  <si>
    <t>d2d4ca34-0539-4cd6-9db4-08dda7afeca0</t>
  </si>
  <si>
    <t>Muatika</t>
  </si>
  <si>
    <t>085836971008</t>
  </si>
  <si>
    <t>JMD1E1826860</t>
  </si>
  <si>
    <t>https://fruitbasket.blob.core.windows.net/gk2o5k/avatar/21281286620250610135546BELQX6.jpg</t>
  </si>
  <si>
    <t>JMD112SK827247</t>
  </si>
  <si>
    <t>14025-PKB-2503312</t>
  </si>
  <si>
    <t>7bee929b-ffcc-4afa-9223-08dda7b063a5</t>
  </si>
  <si>
    <t>Didi</t>
  </si>
  <si>
    <t>085606263863</t>
  </si>
  <si>
    <t>JMD1E1827578</t>
  </si>
  <si>
    <t>https://fruitbasket.blob.core.windows.net/gk2o5k/avatar/21281298820250610135133M9NPWG.jpg</t>
  </si>
  <si>
    <t>JMD116SK827980</t>
  </si>
  <si>
    <t>14025-PKB-2503311</t>
  </si>
  <si>
    <t>0bf23900-b0be-4dcd-9da5-08dda7afeca0</t>
  </si>
  <si>
    <t>Yulia Sindi</t>
  </si>
  <si>
    <t>083821847479</t>
  </si>
  <si>
    <t>JMC1E1561121</t>
  </si>
  <si>
    <t>https://fruitbasket.blob.core.windows.net/gk2o5k/avatar/21281307720250610134805CL3LUI.jpg</t>
  </si>
  <si>
    <t>JMC11XSK562216</t>
  </si>
  <si>
    <t>14025-PKB-2503290</t>
  </si>
  <si>
    <t>5b3dd36d-8e9f-42cb-9e80-08dda6deb191</t>
  </si>
  <si>
    <t>Santo</t>
  </si>
  <si>
    <t>085692237292</t>
  </si>
  <si>
    <t>JBK1E2085380</t>
  </si>
  <si>
    <t>2025-06-09</t>
  </si>
  <si>
    <t>https://fruitbasket.blob.core.windows.net/gk2o5k/avatar/2551645220250609145009EVKXQK.jpg</t>
  </si>
  <si>
    <t>JBK123SK087825</t>
  </si>
  <si>
    <t>14025-PKB-2503289</t>
  </si>
  <si>
    <t>d8e32e2a-b8e9-44ae-9e69-08dda6deb191</t>
  </si>
  <si>
    <t>Marsela Wiwit</t>
  </si>
  <si>
    <t>083171640457</t>
  </si>
  <si>
    <t>KD11E1587223</t>
  </si>
  <si>
    <t>https://fruitbasket.blob.core.windows.net/gk2o5k/avatar/21305572020250609144419DRVJ7B.jpg</t>
  </si>
  <si>
    <t>KD1113SK587984</t>
  </si>
  <si>
    <t>14025-PKB-2503288</t>
  </si>
  <si>
    <t>fac38834-ac0d-4cd3-c3b2-08dda6de59cb</t>
  </si>
  <si>
    <t>Rosalina</t>
  </si>
  <si>
    <t>081339604062</t>
  </si>
  <si>
    <t>JMH2E1117878</t>
  </si>
  <si>
    <t>https://fruitbasket.blob.core.windows.net/gk2o5k/avatar/21305566820250609144055H5DVPD.jpg</t>
  </si>
  <si>
    <t>JMH219SK117574</t>
  </si>
  <si>
    <t>14025-PKB-2503287</t>
  </si>
  <si>
    <t>07207187-8ad4-4da6-c3a3-08dda6de59cb</t>
  </si>
  <si>
    <t>JBK1E2091847</t>
  </si>
  <si>
    <t>https://fruitbasket.blob.core.windows.net/gk2o5k/avatar/2551645220250609143621ZCDISC.jpg</t>
  </si>
  <si>
    <t>JBK122SK094328</t>
  </si>
  <si>
    <t>14025-PKB-2503286</t>
  </si>
  <si>
    <t>a6a8d05b-6efb-4530-fd0e-08dda6e10745</t>
  </si>
  <si>
    <t>Musno Jidan</t>
  </si>
  <si>
    <t>088970412457</t>
  </si>
  <si>
    <t>KFA1E1300802</t>
  </si>
  <si>
    <t>https://fruitbasket.blob.core.windows.net/gk2o5k/avatar/21304959820250609143359BO4CWE.jpg</t>
  </si>
  <si>
    <t>KFA111SK300751</t>
  </si>
  <si>
    <t>14025-PKB-2503283</t>
  </si>
  <si>
    <t>d30b0b43-e433-4f66-0b1e-08dda6dde0b4</t>
  </si>
  <si>
    <t>https://fruitbasket.blob.core.windows.net/gk2o5k/avatar/211286556202506091432094QJY34.jpg</t>
  </si>
  <si>
    <t>14025-PKB-2503282</t>
  </si>
  <si>
    <t>5adec648-7645-425d-fcfe-08dda6e10745</t>
  </si>
  <si>
    <t>085184609628</t>
  </si>
  <si>
    <t>JMH1E1071856</t>
  </si>
  <si>
    <t>https://fruitbasket.blob.core.windows.net/gk2o5k/avatar/21278104320250609142854OKAOB3.jpg</t>
  </si>
  <si>
    <t>JMH11XSK075479</t>
  </si>
  <si>
    <t>14025-PKB-2503280</t>
  </si>
  <si>
    <t>984d6fea-1b6b-4637-ef7d-08dda6df5209</t>
  </si>
  <si>
    <t>Susilo</t>
  </si>
  <si>
    <t>085191720828</t>
  </si>
  <si>
    <t>JMC1E1600404</t>
  </si>
  <si>
    <t>https://fruitbasket.blob.core.windows.net/gk2o5k/avatar/21305504120250609142536UNJUCF.jpg</t>
  </si>
  <si>
    <t>JMC119SK601703</t>
  </si>
  <si>
    <t>14025-PKB-2503279</t>
  </si>
  <si>
    <t>83326cff-f843-431b-ef72-08dda6df5209</t>
  </si>
  <si>
    <t>https://fruitbasket.blob.core.windows.net/gk2o5k/avatar/2593728720250609142202KU1WWB.jpg</t>
  </si>
  <si>
    <t>14025-PKB-2503278</t>
  </si>
  <si>
    <t>cd23c790-8719-41a8-c379-08dda6de59cb</t>
  </si>
  <si>
    <t>Aurelia Eliana</t>
  </si>
  <si>
    <t>081332652301</t>
  </si>
  <si>
    <t>JMC1E1561119</t>
  </si>
  <si>
    <t>https://fruitbasket.blob.core.windows.net/gk2o5k/avatar/21278813220250609141438FQTHES.jpg</t>
  </si>
  <si>
    <t>JMC116SK562214</t>
  </si>
  <si>
    <t>14025-PKB-2503277</t>
  </si>
  <si>
    <t>b5206aa0-ed61-42dd-9e14-08dda6deb191</t>
  </si>
  <si>
    <t>https://fruitbasket.blob.core.windows.net/gk2o5k/avatar/2567416420250609141055STQJOH.jpg</t>
  </si>
  <si>
    <t>14025-PKB-2503276</t>
  </si>
  <si>
    <t>0833f06d-f632-4621-eefe-08dda6df5209</t>
  </si>
  <si>
    <t>Alpius Robin</t>
  </si>
  <si>
    <t>085822210573</t>
  </si>
  <si>
    <t>JME1E1455292</t>
  </si>
  <si>
    <t>https://fruitbasket.blob.core.windows.net/gk2o5k/avatar/21304698420250609135236AV6JP0.jpg</t>
  </si>
  <si>
    <t>JME114SK456632</t>
  </si>
  <si>
    <t>14025-PKB-2503600</t>
  </si>
  <si>
    <t>24615465-df7e-4efb-effd-08ddb11af54a</t>
  </si>
  <si>
    <t>2025-06-24</t>
  </si>
  <si>
    <t>https://fruitbasket.blob.core.windows.net/gk2o5k/avatar/21140143020250624160029ZNPDQG.jpg</t>
  </si>
  <si>
    <t>14025-PKB-2503599</t>
  </si>
  <si>
    <t>4fd39b77-3d2a-45a8-6629-08ddb115b002</t>
  </si>
  <si>
    <t>Mitas</t>
  </si>
  <si>
    <t>085283278856</t>
  </si>
  <si>
    <t>JME1E1173443</t>
  </si>
  <si>
    <t>KB6476KR</t>
  </si>
  <si>
    <t>https://fruitbasket.blob.core.windows.net/gk2o5k/avatar/21205874420250624155545OHWUNS.jpg</t>
  </si>
  <si>
    <t>JME116RK173336</t>
  </si>
  <si>
    <t>14025-PKB-2503598</t>
  </si>
  <si>
    <t>7b649646-d5c1-4970-627f-08ddb114d91c</t>
  </si>
  <si>
    <t>083820190650</t>
  </si>
  <si>
    <t>JBK1E2083749</t>
  </si>
  <si>
    <t>https://fruitbasket.blob.core.windows.net/gk2o5k/avatar/21286483620250624154629QRCFO2.jpg</t>
  </si>
  <si>
    <t>JBK128SK085830</t>
  </si>
  <si>
    <t>14025-PKB-2503597</t>
  </si>
  <si>
    <t>92b81d11-a3f7-46a3-9e62-08ddb1141abd</t>
  </si>
  <si>
    <t>Keti</t>
  </si>
  <si>
    <t>081325174957</t>
  </si>
  <si>
    <t>JMC1E1606261</t>
  </si>
  <si>
    <t>https://fruitbasket.blob.core.windows.net/gk2o5k/avatar/21308682020250624154053D0NEDG.jpg</t>
  </si>
  <si>
    <t>JMC113SK607433</t>
  </si>
  <si>
    <t>14025-PKB-2503596</t>
  </si>
  <si>
    <t>8928487a-38cd-4617-efcb-08ddb11af54a</t>
  </si>
  <si>
    <t>Selsiana</t>
  </si>
  <si>
    <t>081293234731</t>
  </si>
  <si>
    <t>JMC1E1611833</t>
  </si>
  <si>
    <t>2025-04-26</t>
  </si>
  <si>
    <t>https://fruitbasket.blob.core.windows.net/gk2o5k/avatar/213112734202506241532106WAMEI.jpg</t>
  </si>
  <si>
    <t>JMC118SK613017</t>
  </si>
  <si>
    <t>14025-PKB-2503595</t>
  </si>
  <si>
    <t>45dfa1de-c945-4f4f-b4e3-08ddb10aa375</t>
  </si>
  <si>
    <t>Suyono</t>
  </si>
  <si>
    <t>081229666735</t>
  </si>
  <si>
    <t>JMC1E1611407</t>
  </si>
  <si>
    <t>https://fruitbasket.blob.core.windows.net/gk2o5k/avatar/21311202120250624152551APHFSW.jpg</t>
  </si>
  <si>
    <t>JMC116SK612612</t>
  </si>
  <si>
    <t>14025-PKB-2503594</t>
  </si>
  <si>
    <t>3d0def00-24fa-42d6-efa9-08ddb11af54a</t>
  </si>
  <si>
    <t>Anastasya Naselia Berto</t>
  </si>
  <si>
    <t>083114576673</t>
  </si>
  <si>
    <t>JMD1E1903644</t>
  </si>
  <si>
    <t>https://fruitbasket.blob.core.windows.net/gk2o5k/avatar/21311191120250624151626N1UEBQ.jpg</t>
  </si>
  <si>
    <t>JMD113SK904143</t>
  </si>
  <si>
    <t>14025-PKB-2503593</t>
  </si>
  <si>
    <t>bcba4123-1ff3-4708-65bd-08ddb115b002</t>
  </si>
  <si>
    <t>085711553213</t>
  </si>
  <si>
    <t>JBK1E2096807</t>
  </si>
  <si>
    <t>https://fruitbasket.blob.core.windows.net/gk2o5k/avatar/21311196820250624150858EIIHDF.jpg</t>
  </si>
  <si>
    <t>JBK121SK099164</t>
  </si>
  <si>
    <t>14025-PKB-2503572</t>
  </si>
  <si>
    <t>15999da5-1274-4800-2e10-08ddb1091922</t>
  </si>
  <si>
    <t>2025-06-23</t>
  </si>
  <si>
    <t>https://fruitbasket.blob.core.windows.net/gk2o5k/avatar/2527583320250623153156F76RA5.jpg</t>
  </si>
  <si>
    <t>14025-PKB-2503571</t>
  </si>
  <si>
    <t>4c2a4242-9239-4f92-991f-08ddb1141abd</t>
  </si>
  <si>
    <t>Erna</t>
  </si>
  <si>
    <t>085624927402</t>
  </si>
  <si>
    <t>BeAT CBS ISS Sporty</t>
  </si>
  <si>
    <t>JMF2E1341878</t>
  </si>
  <si>
    <t>https://fruitbasket.blob.core.windows.net/gk2o5k/avatar/213111843202506231527366SXFDQ.jpg</t>
  </si>
  <si>
    <t>JMF213SK342562</t>
  </si>
  <si>
    <t>14025-PKB-2503570</t>
  </si>
  <si>
    <t>974d51de-924d-4087-ea07-08ddb11af54a</t>
  </si>
  <si>
    <t>https://fruitbasket.blob.core.windows.net/gk2o5k/avatar/21140302020250623152051DN4IF9.jpg</t>
  </si>
  <si>
    <t>14025-PKB-2503566</t>
  </si>
  <si>
    <t>68c0743b-6f98-4093-5d03-08ddb114d91c</t>
  </si>
  <si>
    <t>https://fruitbasket.blob.core.windows.net/gk2o5k/avatar/21209889820250623145111QFGITF.jpg</t>
  </si>
  <si>
    <t>14025-PKB-2503565</t>
  </si>
  <si>
    <t>bb46d0ed-c362-432e-98f0-08ddb1141abd</t>
  </si>
  <si>
    <t>https://fruitbasket.blob.core.windows.net/gk2o5k/avatar/21212532420250623144745H5DB3M.jpg</t>
  </si>
  <si>
    <t>14025-PKB-2503564</t>
  </si>
  <si>
    <t>97334d3d-c240-47c9-2dd0-08ddb1091922</t>
  </si>
  <si>
    <t>Petrus Tuba</t>
  </si>
  <si>
    <t>088971581632</t>
  </si>
  <si>
    <t>JBK1E2096557</t>
  </si>
  <si>
    <t>https://fruitbasket.blob.core.windows.net/gk2o5k/avatar/21309081720250623144353Z87SYI.jpg</t>
  </si>
  <si>
    <t>JBK125SK098907</t>
  </si>
  <si>
    <t>14025-PKB-2503563</t>
  </si>
  <si>
    <t>45013510-7fba-4b5c-e9ac-08ddb11af54a</t>
  </si>
  <si>
    <t>Iwan Ansori</t>
  </si>
  <si>
    <t>085191728629</t>
  </si>
  <si>
    <t>JBP1E2098401</t>
  </si>
  <si>
    <t>https://fruitbasket.blob.core.windows.net/gk2o5k/avatar/21309169320250623144054TKD9VU.jpg</t>
  </si>
  <si>
    <t>JBP123SK098269</t>
  </si>
  <si>
    <t>14025-PKB-2503558</t>
  </si>
  <si>
    <t>63b651b2-c715-4871-601b-08ddb115b002</t>
  </si>
  <si>
    <t>Srikanti</t>
  </si>
  <si>
    <t>08385988958</t>
  </si>
  <si>
    <t>KF01E1850836</t>
  </si>
  <si>
    <t>https://fruitbasket.blob.core.windows.net/gk2o5k/avatar/21309175720250623143449VZ28ZN.jpg</t>
  </si>
  <si>
    <t>KF0114SK851444</t>
  </si>
  <si>
    <t>14025-PKB-2503557</t>
  </si>
  <si>
    <t>05f3d551-7c3f-4179-5cb0-08ddb114d91c</t>
  </si>
  <si>
    <t>Noperius Waruwu</t>
  </si>
  <si>
    <t>085946236658</t>
  </si>
  <si>
    <t>JBK1E2096743</t>
  </si>
  <si>
    <t>https://fruitbasket.blob.core.windows.net/gk2o5k/avatar/21312972320250623142740JITKQB.jpg</t>
  </si>
  <si>
    <t>JBK120SK099043</t>
  </si>
  <si>
    <t>14025-PKB-2503559</t>
  </si>
  <si>
    <t>92681d8b-2620-45f2-2d87-08ddb1091922</t>
  </si>
  <si>
    <t>Meriyanti</t>
  </si>
  <si>
    <t>087731114596</t>
  </si>
  <si>
    <t>JME1E1448811</t>
  </si>
  <si>
    <t>https://fruitbasket.blob.core.windows.net/gk2o5k/avatar/2605279020250623142128AINS4V.jpg</t>
  </si>
  <si>
    <t>JME11XSK455467</t>
  </si>
  <si>
    <t>14025-PKB-2503534</t>
  </si>
  <si>
    <t>81a924ea-7f69-442f-4a09-08ddaf10a719</t>
  </si>
  <si>
    <t>2025-06-21</t>
  </si>
  <si>
    <t>https://fruitbasket.blob.core.windows.net/gk2o5k/avatar/21140158120250621121528GUEPYC.jpg</t>
  </si>
  <si>
    <t>14025-PKB-2503533</t>
  </si>
  <si>
    <t>1a9e91c2-aca0-42e1-1bcc-08ddaf1024f8</t>
  </si>
  <si>
    <t>Mery</t>
  </si>
  <si>
    <t>085802730121</t>
  </si>
  <si>
    <t>JMD1E1823747</t>
  </si>
  <si>
    <t>https://fruitbasket.blob.core.windows.net/gk2o5k/avatar/21268005420250621121120WYQFIR.jpg</t>
  </si>
  <si>
    <t>JMD11XSK824130</t>
  </si>
  <si>
    <t>14025-PKB-2503532</t>
  </si>
  <si>
    <t>5e76510a-cfd9-4684-1bb2-08ddaf1024f8</t>
  </si>
  <si>
    <t>Tuonday</t>
  </si>
  <si>
    <t>083165357281</t>
  </si>
  <si>
    <t>KD11E1577501</t>
  </si>
  <si>
    <t>https://fruitbasket.blob.core.windows.net/gk2o5k/avatar/21297390120250621120626H7BUZB.jpg</t>
  </si>
  <si>
    <t>KD1110SK578255</t>
  </si>
  <si>
    <t>14025-PKB-2503531</t>
  </si>
  <si>
    <t>7234d3fc-2d2b-4a95-bff4-08ddaf0fc1e0</t>
  </si>
  <si>
    <t>Ng Tjin Nam</t>
  </si>
  <si>
    <t>085624925070</t>
  </si>
  <si>
    <t>JBP1E2100177</t>
  </si>
  <si>
    <t>https://fruitbasket.blob.core.windows.net/gk2o5k/avatar/21309068820250621120051WN2ZRF.jpg</t>
  </si>
  <si>
    <t>JBP12XSK099919</t>
  </si>
  <si>
    <t>14025-PKB-2503530</t>
  </si>
  <si>
    <t>e4724594-c7f7-4800-835f-08ddaf0fb3c6</t>
  </si>
  <si>
    <t>https://fruitbasket.blob.core.windows.net/gk2o5k/avatar/2527583320250621115723GYZH2V.jpg</t>
  </si>
  <si>
    <t>14025-PKB-2503529</t>
  </si>
  <si>
    <t>848532a7-3a10-4b5d-1b33-08ddaf10cc72</t>
  </si>
  <si>
    <t>Inorti</t>
  </si>
  <si>
    <t>08176919069</t>
  </si>
  <si>
    <t>KF01E1855540</t>
  </si>
  <si>
    <t>2025-04-24</t>
  </si>
  <si>
    <t>https://fruitbasket.blob.core.windows.net/gk2o5k/avatar/2130907712025062111535546NLZ0.jpg</t>
  </si>
  <si>
    <t>KF0118SK856078</t>
  </si>
  <si>
    <t>14025-PKB-2503528</t>
  </si>
  <si>
    <t>7913d673-d7ae-430d-08a2-08ddaf0fb9c5</t>
  </si>
  <si>
    <t>Nalvia Sasa Bella</t>
  </si>
  <si>
    <t>085762582353</t>
  </si>
  <si>
    <t>JBP1E2098404</t>
  </si>
  <si>
    <t>https://fruitbasket.blob.core.windows.net/gk2o5k/avatar/21309061920250621115102M2WWHO.jpg</t>
  </si>
  <si>
    <t>JBP120SK098276</t>
  </si>
  <si>
    <t>14025-PKB-2503527</t>
  </si>
  <si>
    <t>c5710b64-e922-4a38-833b-08ddaf0fb3c6</t>
  </si>
  <si>
    <t>Deliana Devi</t>
  </si>
  <si>
    <t>085624918579</t>
  </si>
  <si>
    <t>KF01E1855338</t>
  </si>
  <si>
    <t>https://fruitbasket.blob.core.windows.net/gk2o5k/avatar/21308798620250621114755HPYM0Z.jpg</t>
  </si>
  <si>
    <t>KF0113SK855937</t>
  </si>
  <si>
    <t>14025-PKB-2503526</t>
  </si>
  <si>
    <t>77ecf39d-7fbf-46a9-0894-08ddaf0fb9c5</t>
  </si>
  <si>
    <t>Siti Komariah</t>
  </si>
  <si>
    <t>083191854848</t>
  </si>
  <si>
    <t>JMC1E1606451</t>
  </si>
  <si>
    <t>https://fruitbasket.blob.core.windows.net/gk2o5k/avatar/21308693520250621114401NKZG7H.jpg</t>
  </si>
  <si>
    <t>JMC111SK607639</t>
  </si>
  <si>
    <t>14025-PKB-2503525</t>
  </si>
  <si>
    <t>f221ddcd-d6c0-43fd-bfc1-08ddaf0fc1e0</t>
  </si>
  <si>
    <t>Plorensius Rendi Prayoga</t>
  </si>
  <si>
    <t>081217985281</t>
  </si>
  <si>
    <t>KF01E1864685</t>
  </si>
  <si>
    <t>https://fruitbasket.blob.core.windows.net/gk2o5k/avatar/21307675220250621114001YSM8TJ.jpg</t>
  </si>
  <si>
    <t>KF0110SK864580</t>
  </si>
  <si>
    <t>14025-PKB-2503523</t>
  </si>
  <si>
    <t>e31ba655-0cb7-4432-12d6-08ddaf10cc72</t>
  </si>
  <si>
    <t>2025-06-19</t>
  </si>
  <si>
    <t>https://fruitbasket.blob.core.windows.net/gk2o5k/avatar/21209363420250619201014RRWMGT.jpg</t>
  </si>
  <si>
    <t>14025-PKB-2503522</t>
  </si>
  <si>
    <t>fef0b5a8-457a-4fa9-41ed-08ddaf10a719</t>
  </si>
  <si>
    <t>https://fruitbasket.blob.core.windows.net/gk2o5k/avatar/21209346420250619200725F8Y04K.jpg</t>
  </si>
  <si>
    <t>14025-PKB-2503521</t>
  </si>
  <si>
    <t>01b066fe-c6cb-457c-12cd-08ddaf10cc72</t>
  </si>
  <si>
    <t>https://fruitbasket.blob.core.windows.net/gk2o5k/avatar/212093143202506192003363AYB7L.jpg</t>
  </si>
  <si>
    <t>14025-PKB-2503520</t>
  </si>
  <si>
    <t>233f95bf-fcd5-41a3-12ca-08ddaf10cc72</t>
  </si>
  <si>
    <t>Novera</t>
  </si>
  <si>
    <t>081545356082</t>
  </si>
  <si>
    <t>JM04E2222451</t>
  </si>
  <si>
    <t>https://fruitbasket.blob.core.windows.net/gk2o5k/avatar/21076007120250619195947Z0TLYA.jpg</t>
  </si>
  <si>
    <t>JM0425RK222761</t>
  </si>
  <si>
    <t>14025-PKB-2503518</t>
  </si>
  <si>
    <t>312f2247-3c1d-460a-41e0-08ddaf10a719</t>
  </si>
  <si>
    <t>https://fruitbasket.blob.core.windows.net/gk2o5k/avatar/212083322202506191951219SNFO5.jpg</t>
  </si>
  <si>
    <t>14025-PKB-2503517</t>
  </si>
  <si>
    <t>11feee00-9318-4ae9-41dc-08ddaf10a719</t>
  </si>
  <si>
    <t>https://fruitbasket.blob.core.windows.net/gk2o5k/avatar/21208421020250619194819KCMWHU.jpg</t>
  </si>
  <si>
    <t>14025-PKB-2503516</t>
  </si>
  <si>
    <t>4d6e1d17-3221-4c9c-b739-08ddaf0fc1e0</t>
  </si>
  <si>
    <t>Karta</t>
  </si>
  <si>
    <t>081233039739</t>
  </si>
  <si>
    <t>JBK3E1564168</t>
  </si>
  <si>
    <t>https://fruitbasket.blob.core.windows.net/gk2o5k/avatar/212974210202506191942487QHXVW.jpg</t>
  </si>
  <si>
    <t>JBK316SK565806</t>
  </si>
  <si>
    <t>14025-PKB-2503515</t>
  </si>
  <si>
    <t>b64c73e2-943e-4087-1240-08ddaf1024f8</t>
  </si>
  <si>
    <t>Martini</t>
  </si>
  <si>
    <t>081324554758</t>
  </si>
  <si>
    <t>JBK1E2073397</t>
  </si>
  <si>
    <t>https://fruitbasket.blob.core.windows.net/gk2o5k/avatar/21297957020250619193816SB2YCY.jpg</t>
  </si>
  <si>
    <t>JBK123RK075748</t>
  </si>
  <si>
    <t>14025-PKB-2503513</t>
  </si>
  <si>
    <t>e19ce181-e2f2-4738-12c7-08ddaf10cc72</t>
  </si>
  <si>
    <t>Slamet Iskandar</t>
  </si>
  <si>
    <t>082133179608</t>
  </si>
  <si>
    <t>JBP1E2091304</t>
  </si>
  <si>
    <t>2025-02-22</t>
  </si>
  <si>
    <t>https://fruitbasket.blob.core.windows.net/gk2o5k/avatar/21297377120250619193319FU8XC8.jpg</t>
  </si>
  <si>
    <t>JBP121SK091627</t>
  </si>
  <si>
    <t>14025-PKB-2503512</t>
  </si>
  <si>
    <t>5c6cf204-b779-44f4-b72f-08ddaf0fc1e0</t>
  </si>
  <si>
    <t>Zahra Irbah</t>
  </si>
  <si>
    <t>083180740649</t>
  </si>
  <si>
    <t>KD11E1570783</t>
  </si>
  <si>
    <t>https://fruitbasket.blob.core.windows.net/gk2o5k/avatar/21297382520250619192342AU9TKC.jpg</t>
  </si>
  <si>
    <t>KD1111SK571847</t>
  </si>
  <si>
    <t>14025-PKB-2503511</t>
  </si>
  <si>
    <t>e9e4f2c7-17cf-46a0-7af2-08ddaf0fb3c6</t>
  </si>
  <si>
    <t>Yunus Unyil</t>
  </si>
  <si>
    <t>083130322019</t>
  </si>
  <si>
    <t>JMH2E1093185</t>
  </si>
  <si>
    <t>https://fruitbasket.blob.core.windows.net/gk2o5k/avatar/21308170920250619191921IANNTO.jpg</t>
  </si>
  <si>
    <t>JMH211SK092881</t>
  </si>
  <si>
    <t>14025-PKB-2503510</t>
  </si>
  <si>
    <t>c4504df2-7318-41e7-d481-08ddaeb99c95</t>
  </si>
  <si>
    <t>085624926397</t>
  </si>
  <si>
    <t>JMD1E1895284</t>
  </si>
  <si>
    <t>https://fruitbasket.blob.core.windows.net/gk2o5k/avatar/21308209520250619150138YV7SZS.jpg</t>
  </si>
  <si>
    <t>JMD117SK895768</t>
  </si>
  <si>
    <t>14025-PKB-2503509</t>
  </si>
  <si>
    <t>2da044c6-3cc9-4687-a495-08ddaebf57a3</t>
  </si>
  <si>
    <t>Imam Permata Alam</t>
  </si>
  <si>
    <t>083196267589</t>
  </si>
  <si>
    <t>KCC1E1015542</t>
  </si>
  <si>
    <t>https://fruitbasket.blob.core.windows.net/gk2o5k/avatar/21308182820250619145608CEMIGQ.jpg</t>
  </si>
  <si>
    <t>KCC119SK015624</t>
  </si>
  <si>
    <t>14025-PKB-2503493</t>
  </si>
  <si>
    <t>233470ed-7d1b-4645-c4ee-08ddadf7856e</t>
  </si>
  <si>
    <t>R Karmojo Hirin</t>
  </si>
  <si>
    <t>081226123899</t>
  </si>
  <si>
    <t>JMF1E1151487</t>
  </si>
  <si>
    <t>2025-06-18</t>
  </si>
  <si>
    <t>https://fruitbasket.blob.core.windows.net/gk2o5k/avatar/21297369420250618145748P8KMWB.jpg</t>
  </si>
  <si>
    <t>JMF114RK151163</t>
  </si>
  <si>
    <t>14025-PKB-2503491</t>
  </si>
  <si>
    <t>42b6f283-9a30-406b-c4e3-08ddadf7856e</t>
  </si>
  <si>
    <t>Fiktorius Heru</t>
  </si>
  <si>
    <t>082210439208</t>
  </si>
  <si>
    <t>KD11E1599170</t>
  </si>
  <si>
    <t>https://fruitbasket.blob.core.windows.net/gk2o5k/avatar/21308658120250618145527YPPODR.jpg</t>
  </si>
  <si>
    <t>KD1118SK599810</t>
  </si>
  <si>
    <t>14025-PKB-2503492</t>
  </si>
  <si>
    <t>0a63bb7f-9462-431e-0632-08ddadf64d73</t>
  </si>
  <si>
    <t>Rosiana</t>
  </si>
  <si>
    <t>081770696747</t>
  </si>
  <si>
    <t>JMH2E1067769</t>
  </si>
  <si>
    <t>https://fruitbasket.blob.core.windows.net/gk2o5k/avatar/2579891820250618145230XKHNBD.jpg</t>
  </si>
  <si>
    <t>JMH218RK069222</t>
  </si>
  <si>
    <t>14025-PKB-2503490</t>
  </si>
  <si>
    <t>7ce4e82d-be57-488a-99ed-08ddadf6ee2d</t>
  </si>
  <si>
    <t>JMF2E1330937</t>
  </si>
  <si>
    <t>https://fruitbasket.blob.core.windows.net/gk2o5k/avatar/2579891820250618145024WVV0G3.jpg</t>
  </si>
  <si>
    <t>JMF212SK331911</t>
  </si>
  <si>
    <t>14025-PKB-2503489</t>
  </si>
  <si>
    <t>cfd51b20-ba33-4d9b-4d21-08ddadf5e293</t>
  </si>
  <si>
    <t>Tomblok Wijayanti</t>
  </si>
  <si>
    <t>08174924041</t>
  </si>
  <si>
    <t>KF01E1851685</t>
  </si>
  <si>
    <t>https://fruitbasket.blob.core.windows.net/gk2o5k/avatar/21308157020250618144747CQPERN.jpg</t>
  </si>
  <si>
    <t>KF0110SK851635</t>
  </si>
  <si>
    <t>14025-PKB-2503465</t>
  </si>
  <si>
    <t>fe2f826a-5522-4af9-056e-08ddac5c41f1</t>
  </si>
  <si>
    <t>Arkhan Hersuhain</t>
  </si>
  <si>
    <t>083130422878</t>
  </si>
  <si>
    <t>JMD1E1836850</t>
  </si>
  <si>
    <t>2025-06-17</t>
  </si>
  <si>
    <t>https://fruitbasket.blob.core.windows.net/gk2o5k/avatar/21294935520250617152958MMHAEL.jpg</t>
  </si>
  <si>
    <t>JMD11XSK837251</t>
  </si>
  <si>
    <t>14025-PKB-2503464</t>
  </si>
  <si>
    <t>caf254e8-d304-4061-9c7e-08ddac5b59d4</t>
  </si>
  <si>
    <t>Bernad Krisdona</t>
  </si>
  <si>
    <t>081229411442</t>
  </si>
  <si>
    <t>JMC1E1568150</t>
  </si>
  <si>
    <t>https://fruitbasket.blob.core.windows.net/gk2o5k/avatar/21295004220250617152401KYJGSI.jpg</t>
  </si>
  <si>
    <t>JMC114SK569243</t>
  </si>
  <si>
    <t>14025-PKB-2503463</t>
  </si>
  <si>
    <t>a9397cc8-afb3-40ac-26bf-08ddac563d40</t>
  </si>
  <si>
    <t>Andreas Amin</t>
  </si>
  <si>
    <t>081233051140</t>
  </si>
  <si>
    <t>KC02E1290085</t>
  </si>
  <si>
    <t>https://fruitbasket.blob.core.windows.net/gk2o5k/avatar/21295642820250617152030R57NNB.jpg</t>
  </si>
  <si>
    <t>KC0214SK290573</t>
  </si>
  <si>
    <t>14025-PKB-2503462</t>
  </si>
  <si>
    <t>a316f3df-7954-41fd-76a8-08ddac4e795e</t>
  </si>
  <si>
    <t>JMD1E1893567</t>
  </si>
  <si>
    <t>KB6749KV</t>
  </si>
  <si>
    <t>https://fruitbasket.blob.core.windows.net/gk2o5k/avatar/2586648120250617151259LLVTPO.jpg</t>
  </si>
  <si>
    <t>JMD11XSK894050</t>
  </si>
  <si>
    <t>14025-PKB-2503460</t>
  </si>
  <si>
    <t>79a42cb0-fbee-4512-ec4b-08ddac543838</t>
  </si>
  <si>
    <t>Rio Afandy</t>
  </si>
  <si>
    <t>081770696630</t>
  </si>
  <si>
    <t>KF01E1869263</t>
  </si>
  <si>
    <t>https://fruitbasket.blob.core.windows.net/gk2o5k/avatar/2578873520250617144159ECTYR0.jpg</t>
  </si>
  <si>
    <t>KF0119SK869812</t>
  </si>
  <si>
    <t>14025-PKB-2503459</t>
  </si>
  <si>
    <t>92130754-d674-458b-ea04-08ddac5a04fb</t>
  </si>
  <si>
    <t>085187058026</t>
  </si>
  <si>
    <t>JMH2E1110157</t>
  </si>
  <si>
    <t>https://fruitbasket.blob.core.windows.net/gk2o5k/avatar/21307682420250617143456BSIAZP.jpg</t>
  </si>
  <si>
    <t>JMH214SK109978</t>
  </si>
  <si>
    <t>14025-PKB-2503457</t>
  </si>
  <si>
    <t>75ff47d4-7325-49bb-7605-08ddac4e795e</t>
  </si>
  <si>
    <t>Winarwati</t>
  </si>
  <si>
    <t>0859195320431</t>
  </si>
  <si>
    <t>JMC1E1567277</t>
  </si>
  <si>
    <t>https://fruitbasket.blob.core.windows.net/gk2o5k/avatar/21294824320250617143111JOFZV6.jpg</t>
  </si>
  <si>
    <t>JMC118SK568371</t>
  </si>
  <si>
    <t>14025-PKB-2503456</t>
  </si>
  <si>
    <t>0092a3bc-d3d1-4324-04f6-08ddac5c41f1</t>
  </si>
  <si>
    <t>Tri Wahyuni</t>
  </si>
  <si>
    <t>082227127225</t>
  </si>
  <si>
    <t>JBK1E2053962</t>
  </si>
  <si>
    <t>2024-10-27</t>
  </si>
  <si>
    <t>https://fruitbasket.blob.core.windows.net/gk2o5k/avatar/212092089202506171426594EOSBM.jpg</t>
  </si>
  <si>
    <t>JBK123RK056231</t>
  </si>
  <si>
    <t>14025-PKB-2503458</t>
  </si>
  <si>
    <t>04fd43ce-706a-423e-ec05-08ddac543838</t>
  </si>
  <si>
    <t>Tasya Rehani</t>
  </si>
  <si>
    <t>087830180481</t>
  </si>
  <si>
    <t>JBK1E2086487</t>
  </si>
  <si>
    <t>https://fruitbasket.blob.core.windows.net/gk2o5k/avatar/2581052220250617142238RCJ0X5.jpg</t>
  </si>
  <si>
    <t>JBK129SK088929</t>
  </si>
  <si>
    <t>14025-PKB-2503455</t>
  </si>
  <si>
    <t>c0252097-c482-4076-9bdb-08ddac5b59d4</t>
  </si>
  <si>
    <t>KD11E1533597</t>
  </si>
  <si>
    <t>https://fruitbasket.blob.core.windows.net/gk2o5k/avatar/2581052220250617142055Z9J7UR.jpg</t>
  </si>
  <si>
    <t>KD1113RK534356</t>
  </si>
  <si>
    <t>14025-PKB-2503758</t>
  </si>
  <si>
    <t>eecfedda-9734-4ee6-4b9a-08ddb72dc5f4</t>
  </si>
  <si>
    <t>2025-06-30</t>
  </si>
  <si>
    <t>https://fruitbasket.blob.core.windows.net/gk2o5k/avatar/26022664202506301318263QHFNU.jpg</t>
  </si>
  <si>
    <t>14025-PKB-2503757</t>
  </si>
  <si>
    <t>b907507e-29ad-4b58-4b91-08ddb72dc5f4</t>
  </si>
  <si>
    <t>https://fruitbasket.blob.core.windows.net/gk2o5k/avatar/2570753620250630131248VHXY1J.jpg</t>
  </si>
  <si>
    <t>14025-PKB-2503755</t>
  </si>
  <si>
    <t>35bde939-d32a-4efc-ae50-08ddb729f167</t>
  </si>
  <si>
    <t>KC02E1272889</t>
  </si>
  <si>
    <t>https://fruitbasket.blob.core.windows.net/gk2o5k/avatar/2602267420250630125920QZ8CM8.jpg</t>
  </si>
  <si>
    <t>KC0218RK273379</t>
  </si>
  <si>
    <t>14025-PKB-2503753</t>
  </si>
  <si>
    <t>9c6cc452-006f-4643-ae49-08ddb729f167</t>
  </si>
  <si>
    <t>https://fruitbasket.blob.core.windows.net/gk2o5k/avatar/25866496202506301252137OYTZ0.jpg</t>
  </si>
  <si>
    <t>14025-PKB-2503748</t>
  </si>
  <si>
    <t>2d413b08-17cb-4fd6-1f3a-08ddb7468cd8</t>
  </si>
  <si>
    <t>https://fruitbasket.blob.core.windows.net/gk2o5k/avatar/211403219202506301244368MVF6J.jpg</t>
  </si>
  <si>
    <t>14025-PKB-2503747</t>
  </si>
  <si>
    <t>af5026a7-d5f0-4538-ae12-08ddb729f167</t>
  </si>
  <si>
    <t>Oton</t>
  </si>
  <si>
    <t>083829524162</t>
  </si>
  <si>
    <t>JBK3E1572833</t>
  </si>
  <si>
    <t>https://fruitbasket.blob.core.windows.net/gk2o5k/avatar/21313035620250630122122MLJQCY.jpg</t>
  </si>
  <si>
    <t>JBK311SK574445</t>
  </si>
  <si>
    <t>14025-PKB-2503752</t>
  </si>
  <si>
    <t>50c9041d-8369-49c6-4b05-08ddb72dc5f4</t>
  </si>
  <si>
    <t>Rajuni</t>
  </si>
  <si>
    <t>087731114437</t>
  </si>
  <si>
    <t>JMH2E1120878</t>
  </si>
  <si>
    <t>https://fruitbasket.blob.core.windows.net/gk2o5k/avatar/2605272420250630121415XAIZ2M.jpg</t>
  </si>
  <si>
    <t>JMH211SK120565</t>
  </si>
  <si>
    <t>14025-PKB-2503751</t>
  </si>
  <si>
    <t>f76303a2-0ff0-4713-d8bb-08ddb76294d6</t>
  </si>
  <si>
    <t>CB150 Verza CW</t>
  </si>
  <si>
    <t>KC04E1000615</t>
  </si>
  <si>
    <t>https://fruitbasket.blob.core.windows.net/gk2o5k/avatar/2605272420250630120957OM188B.jpg</t>
  </si>
  <si>
    <t>KC0411SK000576</t>
  </si>
  <si>
    <t>14025-PKB-2503746</t>
  </si>
  <si>
    <t>5d3e509d-22b1-4728-1ed4-08ddb7468cd8</t>
  </si>
  <si>
    <t>JMD1E1904100</t>
  </si>
  <si>
    <t>https://fruitbasket.blob.core.windows.net/gk2o5k/avatar/2605272420250630120520JJ61VZ.jpg</t>
  </si>
  <si>
    <t>JMD11XSK904592</t>
  </si>
  <si>
    <t>14025-PKB-2503745</t>
  </si>
  <si>
    <t>5b4fb808-3554-49bf-1ebc-08ddb7468cd8</t>
  </si>
  <si>
    <t>Mohamad Firmansyah</t>
  </si>
  <si>
    <t>083151691521</t>
  </si>
  <si>
    <t>JMH2E1210331</t>
  </si>
  <si>
    <t>https://fruitbasket.blob.core.windows.net/gk2o5k/avatar/21313018220250630114607DLAVI7.jpg</t>
  </si>
  <si>
    <t>JMH210SK210113</t>
  </si>
  <si>
    <t>14025-PKB-2503647</t>
  </si>
  <si>
    <t>0f7d6c80-a89b-41a2-5c68-08ddb43ca5a7</t>
  </si>
  <si>
    <t>KFB2E1075045</t>
  </si>
  <si>
    <t>2025-06-26</t>
  </si>
  <si>
    <t>https://fruitbasket.blob.core.windows.net/gk2o5k/avatar/2603246520250626160842NOWTNW.jpg</t>
  </si>
  <si>
    <t>KFB214SK075679</t>
  </si>
  <si>
    <t>14025-PKB-2503646</t>
  </si>
  <si>
    <t>b9694050-bf41-4ac0-2dfa-08ddb43f6847</t>
  </si>
  <si>
    <t>Andi Muhammad Sopian</t>
  </si>
  <si>
    <t>082113298809</t>
  </si>
  <si>
    <t>JME1E1454675</t>
  </si>
  <si>
    <t>https://fruitbasket.blob.core.windows.net/gk2o5k/avatar/213135821202506261600208K4HSJ.jpg</t>
  </si>
  <si>
    <t>JME113SK456394</t>
  </si>
  <si>
    <t>14025-PKB-2503645</t>
  </si>
  <si>
    <t>3d70f5d9-9e80-4c40-2def-08ddb43f6847</t>
  </si>
  <si>
    <t>Riski Suhartati</t>
  </si>
  <si>
    <t>082187473818</t>
  </si>
  <si>
    <t>JMH1E1086607</t>
  </si>
  <si>
    <t>https://fruitbasket.blob.core.windows.net/gk2o5k/avatar/21313963820250626155454HHTW1D.jpg</t>
  </si>
  <si>
    <t>JMH118SK088196</t>
  </si>
  <si>
    <t>14025-PKB-2503644</t>
  </si>
  <si>
    <t>258ece88-4711-4e76-2dde-08ddb43f6847</t>
  </si>
  <si>
    <t>Damianus Marsi</t>
  </si>
  <si>
    <t>081318792450</t>
  </si>
  <si>
    <t>JMH2E1115104</t>
  </si>
  <si>
    <t>https://fruitbasket.blob.core.windows.net/gk2o5k/avatar/21314047020250626154820RG8DHA.jpg</t>
  </si>
  <si>
    <t>JMH215SK114672</t>
  </si>
  <si>
    <t>14025-PKB-2503642</t>
  </si>
  <si>
    <t>a56bc2e5-87a5-43a1-f7bf-08ddb43fda46</t>
  </si>
  <si>
    <t>Ropidah</t>
  </si>
  <si>
    <t>083190415935</t>
  </si>
  <si>
    <t>JMH1E1154598</t>
  </si>
  <si>
    <t>https://fruitbasket.blob.core.windows.net/gk2o5k/avatar/21313971620250626153855JNP8P8.jpg</t>
  </si>
  <si>
    <t>JMH116SK156172</t>
  </si>
  <si>
    <t>14025-PKB-2503641</t>
  </si>
  <si>
    <t>21f9fe80-3bcd-4e10-2d57-08ddb43f6847</t>
  </si>
  <si>
    <t>Riyan</t>
  </si>
  <si>
    <t>082118756923</t>
  </si>
  <si>
    <t>KF81E1448475</t>
  </si>
  <si>
    <t>https://fruitbasket.blob.core.windows.net/gk2o5k/avatar/21314053820250626144212O0LHPE.jpg</t>
  </si>
  <si>
    <t>KF8112RK448667</t>
  </si>
  <si>
    <t>14025-PKB-2503640</t>
  </si>
  <si>
    <t>fea67c6f-89bf-42b0-2d02-08ddb43f6847</t>
  </si>
  <si>
    <t>Oktina Indyriana Idola B</t>
  </si>
  <si>
    <t>085857628526</t>
  </si>
  <si>
    <t>JMH2E1209074</t>
  </si>
  <si>
    <t>https://fruitbasket.blob.core.windows.net/gk2o5k/avatar/21314051720250626142017JBOWGW.jpg</t>
  </si>
  <si>
    <t>JMH211SK208645</t>
  </si>
  <si>
    <t>14025-PKB-2503639</t>
  </si>
  <si>
    <t>ccc47cf9-0cf4-4d0f-5011-08ddb43f8dc5</t>
  </si>
  <si>
    <t>085817780720</t>
  </si>
  <si>
    <t>JMC1E1615440</t>
  </si>
  <si>
    <t>https://fruitbasket.blob.core.windows.net/gk2o5k/avatar/21314019920250626141444QWILML.jpg</t>
  </si>
  <si>
    <t>JMC114SK617100</t>
  </si>
  <si>
    <t>14025-PKB-2503638</t>
  </si>
  <si>
    <t>b8614a39-501b-47a8-2b6d-08ddb43f6847</t>
  </si>
  <si>
    <t>085348878954</t>
  </si>
  <si>
    <t>JMC1E1615733</t>
  </si>
  <si>
    <t>https://fruitbasket.blob.core.windows.net/gk2o5k/avatar/21314017820250626112154DFKKR8.jpg</t>
  </si>
  <si>
    <t>JMC119SK616931</t>
  </si>
  <si>
    <t>14025-PKB-2503635</t>
  </si>
  <si>
    <t>165ae875-9e32-4e18-1d75-08ddb3b8535b</t>
  </si>
  <si>
    <t>Sarno</t>
  </si>
  <si>
    <t>083854531301</t>
  </si>
  <si>
    <t>JBK3E1561383</t>
  </si>
  <si>
    <t>2025-06-25</t>
  </si>
  <si>
    <t>https://fruitbasket.blob.core.windows.net/gk2o5k/avatar/21295863820250625164234S8VAXP.jpg</t>
  </si>
  <si>
    <t>JBK314SK563150</t>
  </si>
  <si>
    <t>14025-PKB-2503634</t>
  </si>
  <si>
    <t>c50731b5-b6ba-4405-1d72-08ddb3b8535b</t>
  </si>
  <si>
    <t>https://fruitbasket.blob.core.windows.net/gk2o5k/avatar/2568528620250625163704MWY4RK.jpg</t>
  </si>
  <si>
    <t>14025-PKB-2503632</t>
  </si>
  <si>
    <t>18cecede-0db3-461d-1d6e-08ddb3b8535b</t>
  </si>
  <si>
    <t>Eka Yulianti</t>
  </si>
  <si>
    <t>083831192406</t>
  </si>
  <si>
    <t>KF01E1855884</t>
  </si>
  <si>
    <t>https://fruitbasket.blob.core.windows.net/gk2o5k/avatar/21313454520250625163127FOPBGZ.jpg</t>
  </si>
  <si>
    <t>KF011XSK856261</t>
  </si>
  <si>
    <t>14025-PKB-2503631</t>
  </si>
  <si>
    <t>f58736f4-ebe9-4db4-1d5f-08ddb3b8535b</t>
  </si>
  <si>
    <t>Hebron</t>
  </si>
  <si>
    <t>085155257292</t>
  </si>
  <si>
    <t>JBP1E2092221</t>
  </si>
  <si>
    <t>2025-03-13</t>
  </si>
  <si>
    <t>https://fruitbasket.blob.core.windows.net/gk2o5k/avatar/212986592202506251614244NW0WS.jpg</t>
  </si>
  <si>
    <t>JBP126SK092160</t>
  </si>
  <si>
    <t>14025-PKB-2503633</t>
  </si>
  <si>
    <t>e2ce5fd4-8074-4d49-ba1a-08ddb10aa375</t>
  </si>
  <si>
    <t>087718145514</t>
  </si>
  <si>
    <t>JBK3E1561641</t>
  </si>
  <si>
    <t>https://fruitbasket.blob.core.windows.net/gk2o5k/avatar/2612558820250625160522ZHJTDG.jpg</t>
  </si>
  <si>
    <t>JBK314SK563326</t>
  </si>
  <si>
    <t>14025-PKB-2503906</t>
  </si>
  <si>
    <t>fb112e70-3020-4047-e1f8-08ddbdf4a3f3</t>
  </si>
  <si>
    <t>JMD1E1845895</t>
  </si>
  <si>
    <t>2025-07-08</t>
  </si>
  <si>
    <t>https://fruitbasket.blob.core.windows.net/gk2o5k/avatar/2545329620250708153755K9XRUP.jpg</t>
  </si>
  <si>
    <t>JMD113SK846289</t>
  </si>
  <si>
    <t>14025-PKB-2503905</t>
  </si>
  <si>
    <t>82a778bd-54e9-4c9d-e635-08ddbd33adbf</t>
  </si>
  <si>
    <t>Ernalia</t>
  </si>
  <si>
    <t>087774276622</t>
  </si>
  <si>
    <t>JM03E1769388</t>
  </si>
  <si>
    <t>2024-11-06</t>
  </si>
  <si>
    <t>https://fruitbasket.blob.core.windows.net/gk2o5k/avatar/259000352025070815174121DTOV.jpg</t>
  </si>
  <si>
    <t>JM0316RK768347</t>
  </si>
  <si>
    <t>14025-PKB-2503904</t>
  </si>
  <si>
    <t>3fa7bfe1-a6d0-4907-d02d-08ddbdd26d22</t>
  </si>
  <si>
    <t>Hermansyah</t>
  </si>
  <si>
    <t>085720983929</t>
  </si>
  <si>
    <t>KB22E1055556</t>
  </si>
  <si>
    <t>https://fruitbasket.blob.core.windows.net/gk2o5k/avatar/213146304202507081453181MWG1B.jpg</t>
  </si>
  <si>
    <t>KB2211SK055692</t>
  </si>
  <si>
    <t>14025-PKB-2503903</t>
  </si>
  <si>
    <t>4e4ba0ac-f4a3-4ad8-7c48-08ddbb6ded78</t>
  </si>
  <si>
    <t>Kuat</t>
  </si>
  <si>
    <t>082113268151</t>
  </si>
  <si>
    <t>JBK3E1570299</t>
  </si>
  <si>
    <t>https://fruitbasket.blob.core.windows.net/gk2o5k/avatar/21314630220250708144335ZXEIGJ.jpg</t>
  </si>
  <si>
    <t>JBK313SK573197</t>
  </si>
  <si>
    <t>14025-PKB-2503902</t>
  </si>
  <si>
    <t>57864145-a20b-4db0-2adb-08ddbad9b538</t>
  </si>
  <si>
    <t>Winokus Masgub Huwa</t>
  </si>
  <si>
    <t>085185508707</t>
  </si>
  <si>
    <t>JME1E1465262</t>
  </si>
  <si>
    <t>2025-05-05</t>
  </si>
  <si>
    <t>https://fruitbasket.blob.core.windows.net/gk2o5k/avatar/213146033202507081432392XBPMJ.jpg</t>
  </si>
  <si>
    <t>JME114SK466724</t>
  </si>
  <si>
    <t>14025-PKB-2503901</t>
  </si>
  <si>
    <t>fd7b621e-d14b-4674-8faa-08ddbdc84482</t>
  </si>
  <si>
    <t>Perlagung Empu Awang</t>
  </si>
  <si>
    <t>085165571704</t>
  </si>
  <si>
    <t>JMD1E1938669</t>
  </si>
  <si>
    <t>https://fruitbasket.blob.core.windows.net/gk2o5k/avatar/21333355620250708142754A30LJS.jpg</t>
  </si>
  <si>
    <t>JMD115SK939167</t>
  </si>
  <si>
    <t>14025-PKB-2503900</t>
  </si>
  <si>
    <t>36accd5a-ac46-4385-c0ce-08ddbd2b3057</t>
  </si>
  <si>
    <t>KD11E1599005</t>
  </si>
  <si>
    <t>KB5212MAJ</t>
  </si>
  <si>
    <t>https://fruitbasket.blob.core.windows.net/gk2o5k/avatar/2590003520250708142309X7SADP.jpg</t>
  </si>
  <si>
    <t>KD1114SK599724</t>
  </si>
  <si>
    <t>14025-PKB-2503899</t>
  </si>
  <si>
    <t>97a165c3-d7c9-4bbd-8f8c-08ddbdc84482</t>
  </si>
  <si>
    <t>Rozikin</t>
  </si>
  <si>
    <t>085857843002</t>
  </si>
  <si>
    <t>JBK3E1570376</t>
  </si>
  <si>
    <t>https://fruitbasket.blob.core.windows.net/gk2o5k/avatar/21314605520250708141847FHCAS2.jpg</t>
  </si>
  <si>
    <t>JBK315SK572116</t>
  </si>
  <si>
    <t>14025-PKB-2503898</t>
  </si>
  <si>
    <t>23063b91-a91d-4f81-cfb8-08ddbdd26d22</t>
  </si>
  <si>
    <t>Dina Kristina</t>
  </si>
  <si>
    <t>082149423912</t>
  </si>
  <si>
    <t>https://fruitbasket.blob.core.windows.net/gk2o5k/avatar/21244150220250708141440TQUP25.jpg</t>
  </si>
  <si>
    <t>14025-PKB-2503897</t>
  </si>
  <si>
    <t>7b965e53-6155-477e-e56e-08ddbd33adbf</t>
  </si>
  <si>
    <t>Viktoria Susan</t>
  </si>
  <si>
    <t>081387495302</t>
  </si>
  <si>
    <t>JMH2E1114599</t>
  </si>
  <si>
    <t>https://fruitbasket.blob.core.windows.net/gk2o5k/avatar/21294707320250708141200UTL8FC.jpg</t>
  </si>
  <si>
    <t>JMH21XSK114277</t>
  </si>
  <si>
    <t>14025-PKB-2503896</t>
  </si>
  <si>
    <t>5593932f-775e-4e40-2ac0-08ddbad9b538</t>
  </si>
  <si>
    <t>08999374601</t>
  </si>
  <si>
    <t>JMH2E1115247</t>
  </si>
  <si>
    <t>https://fruitbasket.blob.core.windows.net/gk2o5k/avatar/21294706820250708140902T3VDBS.jpg</t>
  </si>
  <si>
    <t>JMH212SK115262</t>
  </si>
  <si>
    <t>14025-PKB-2503895</t>
  </si>
  <si>
    <t>83f997d8-e5b8-4107-cf9c-08ddbdd26d22</t>
  </si>
  <si>
    <t>https://fruitbasket.blob.core.windows.net/gk2o5k/avatar/21213955920250708140418Y7PAYS.jpg</t>
  </si>
  <si>
    <t>14025-PKB-2503894</t>
  </si>
  <si>
    <t>385e7b57-79b2-4732-2a9f-08ddbad9b538</t>
  </si>
  <si>
    <t>Armiati</t>
  </si>
  <si>
    <t>085709948492</t>
  </si>
  <si>
    <t>JMH2E1093192</t>
  </si>
  <si>
    <t>https://fruitbasket.blob.core.windows.net/gk2o5k/avatar/21294697420250708135801CTEQKJ.jpg</t>
  </si>
  <si>
    <t>JMH215SK092897</t>
  </si>
  <si>
    <t>14025-PKB-2503871</t>
  </si>
  <si>
    <t>489a0257-0862-48eb-817a-08ddba6fc716</t>
  </si>
  <si>
    <t>Fitri</t>
  </si>
  <si>
    <t>082290372249</t>
  </si>
  <si>
    <t>JBP1E2101133</t>
  </si>
  <si>
    <t>2025-07-04</t>
  </si>
  <si>
    <t>https://fruitbasket.blob.core.windows.net/gk2o5k/avatar/21314593120250704155921HXNYNS.jpg</t>
  </si>
  <si>
    <t>JBP123SK101008</t>
  </si>
  <si>
    <t>14025-PKB-2503870</t>
  </si>
  <si>
    <t>272abf90-c9df-485d-3b5c-08ddbab281d6</t>
  </si>
  <si>
    <t>Misiyah</t>
  </si>
  <si>
    <t>088971520877</t>
  </si>
  <si>
    <t>JMD1E1907530</t>
  </si>
  <si>
    <t>https://fruitbasket.blob.core.windows.net/gk2o5k/avatar/21314584820250704154759ZUYZC7.jpg</t>
  </si>
  <si>
    <t>JMD117SK908017</t>
  </si>
  <si>
    <t>14025-PKB-2503869</t>
  </si>
  <si>
    <t>6ecd447a-5bcc-4575-3b4d-08ddbab281d6</t>
  </si>
  <si>
    <t>085974471016</t>
  </si>
  <si>
    <t>JMA1E1185452</t>
  </si>
  <si>
    <t>2025-05-02</t>
  </si>
  <si>
    <t>https://fruitbasket.blob.core.windows.net/gk2o5k/avatar/213145909202507041532267UW8U1.jpg</t>
  </si>
  <si>
    <t>JMA114SK185614</t>
  </si>
  <si>
    <t>14025-PKB-2503868</t>
  </si>
  <si>
    <t>cd69bf9d-922f-481e-8130-08ddba6fc716</t>
  </si>
  <si>
    <t>Tjin Juliani</t>
  </si>
  <si>
    <t>083867187104</t>
  </si>
  <si>
    <t>JMF1E1241984</t>
  </si>
  <si>
    <t>https://fruitbasket.blob.core.windows.net/gk2o5k/avatar/21314582120250704151757QA1TO3.jpg</t>
  </si>
  <si>
    <t>JMF114SK242178</t>
  </si>
  <si>
    <t>14025-PKB-2503867</t>
  </si>
  <si>
    <t>b8cb4cf7-82b7-4ebb-4523-08ddba74ed50</t>
  </si>
  <si>
    <t>Ajis</t>
  </si>
  <si>
    <t>085842736671</t>
  </si>
  <si>
    <t>JBK3E1572525</t>
  </si>
  <si>
    <t>https://fruitbasket.blob.core.windows.net/gk2o5k/avatar/213145889202507041507490D8QPN.jpg</t>
  </si>
  <si>
    <t>JBK313SK574172</t>
  </si>
  <si>
    <t>14025-PKB-2504005</t>
  </si>
  <si>
    <t>8398f47e-6703-410a-9d6f-08ddc43d3ae1</t>
  </si>
  <si>
    <t>2025-07-16</t>
  </si>
  <si>
    <t>https://fruitbasket.blob.core.windows.net/gk2o5k/avatar/211482640202507161543310UIAKV.jpg</t>
  </si>
  <si>
    <t>14025-PKB-2504004</t>
  </si>
  <si>
    <t>1123c4ea-7aa6-44b0-9d66-08ddc43d3ae1</t>
  </si>
  <si>
    <t>https://fruitbasket.blob.core.windows.net/gk2o5k/avatar/212267693202507161540050KR3LU.jpg</t>
  </si>
  <si>
    <t>14025-PKB-2504003</t>
  </si>
  <si>
    <t>2e8c863e-d724-4589-2646-08ddc3f7c12f</t>
  </si>
  <si>
    <t>Tuti Friadni</t>
  </si>
  <si>
    <t>085727433424</t>
  </si>
  <si>
    <t>KFA1E1228629</t>
  </si>
  <si>
    <t>https://fruitbasket.blob.core.windows.net/gk2o5k/avatar/2543372720250716153609RYFLUO.jpg</t>
  </si>
  <si>
    <t>KFA117RK228657</t>
  </si>
  <si>
    <t>14025-PKB-2504002</t>
  </si>
  <si>
    <t>3b11ce8c-2f07-4816-9d5a-08ddc43d3ae1</t>
  </si>
  <si>
    <t>https://fruitbasket.blob.core.windows.net/gk2o5k/avatar/21147145520250716153156UYBMX2.jpg</t>
  </si>
  <si>
    <t>14025-PKB-2504001</t>
  </si>
  <si>
    <t>379b3192-c7bb-4023-2640-08ddc3f7c12f</t>
  </si>
  <si>
    <t>https://fruitbasket.blob.core.windows.net/gk2o5k/avatar/21147133920250716152641TRDFAV.jpg</t>
  </si>
  <si>
    <t>14025-PKB-2503999</t>
  </si>
  <si>
    <t>0e3c344a-263f-403e-449a-08ddc3f8abf7</t>
  </si>
  <si>
    <t>Dewi Sri Wahyuni</t>
  </si>
  <si>
    <t>082143777161</t>
  </si>
  <si>
    <t>JMH1E1062368</t>
  </si>
  <si>
    <t>https://fruitbasket.blob.core.windows.net/gk2o5k/avatar/21299060920250716151609CXNAQC.jpg</t>
  </si>
  <si>
    <t>JMH112SK064041</t>
  </si>
  <si>
    <t>14025-PKB-2503998</t>
  </si>
  <si>
    <t>aefdf40e-f6ca-400e-b044-08ddc40442ae</t>
  </si>
  <si>
    <t>Ahass indo motor</t>
  </si>
  <si>
    <t>089506494922</t>
  </si>
  <si>
    <t>KC04E1002002</t>
  </si>
  <si>
    <t>https://fruitbasket.blob.core.windows.net/gk2o5k/avatar/2581420120250716150933GBSDQD.jpg</t>
  </si>
  <si>
    <t>KC0412SK002109</t>
  </si>
  <si>
    <t>14025-PKB-2503997</t>
  </si>
  <si>
    <t>8430f193-2ed9-4acc-9d2d-08ddc43d3ae1</t>
  </si>
  <si>
    <t>Dalia</t>
  </si>
  <si>
    <t>082135701338</t>
  </si>
  <si>
    <t>JMC1E1583070</t>
  </si>
  <si>
    <t>https://fruitbasket.blob.core.windows.net/gk2o5k/avatar/212989762202507161504556KBRUX.jpg</t>
  </si>
  <si>
    <t>JMC115SK584270</t>
  </si>
  <si>
    <t>14025-PKB-2503996</t>
  </si>
  <si>
    <t>56ae8aaa-31dc-48d8-7c19-08ddc3f79e5d</t>
  </si>
  <si>
    <t>Catum</t>
  </si>
  <si>
    <t>082121148261</t>
  </si>
  <si>
    <t>KC04E1001670</t>
  </si>
  <si>
    <t>2025-05-14</t>
  </si>
  <si>
    <t>https://fruitbasket.blob.core.windows.net/gk2o5k/avatar/213209840202507161459387YNLNI.jpg</t>
  </si>
  <si>
    <t>KC0417SK001652</t>
  </si>
  <si>
    <t>14025-PKB-2503995</t>
  </si>
  <si>
    <t>70d339e9-aded-410d-260a-08ddc3f7c12f</t>
  </si>
  <si>
    <t>Liliawati</t>
  </si>
  <si>
    <t>088802116629</t>
  </si>
  <si>
    <t>KD11E1601654</t>
  </si>
  <si>
    <t>https://fruitbasket.blob.core.windows.net/gk2o5k/avatar/21320957920250716145600Z9MPWQ.jpg</t>
  </si>
  <si>
    <t>KD111XSK602402</t>
  </si>
  <si>
    <t>14025-PKB-2503994</t>
  </si>
  <si>
    <t>33b6b614-fc3b-4a3f-2601-08ddc3f7c12f</t>
  </si>
  <si>
    <t>Wandi</t>
  </si>
  <si>
    <t>089529462017</t>
  </si>
  <si>
    <t>JMH2E1311983</t>
  </si>
  <si>
    <t>https://fruitbasket.blob.core.windows.net/gk2o5k/avatar/21320992520250716145227QO8UHL.jpg</t>
  </si>
  <si>
    <t>JMH215SK311681</t>
  </si>
  <si>
    <t>14025-PKB-2503965</t>
  </si>
  <si>
    <t>7449a5d4-6220-4ece-ddea-08ddc11dad9e</t>
  </si>
  <si>
    <t>Bima</t>
  </si>
  <si>
    <t>081329351242</t>
  </si>
  <si>
    <t>JME1E1471598</t>
  </si>
  <si>
    <t>2025-07-14</t>
  </si>
  <si>
    <t>https://fruitbasket.blob.core.windows.net/gk2o5k/avatar/2592184420250714161028POIBN1.jpg</t>
  </si>
  <si>
    <t>JME110SK472682</t>
  </si>
  <si>
    <t>14025-PKB-2503964</t>
  </si>
  <si>
    <t>a3fa5579-9518-45f5-5c69-08ddc2b0267b</t>
  </si>
  <si>
    <t>https://fruitbasket.blob.core.windows.net/gk2o5k/avatar/21226709920250714160700S4LC7E.jpg</t>
  </si>
  <si>
    <t>14025-PKB-2503963</t>
  </si>
  <si>
    <t>d0035247-92d7-438d-412b-08ddc11d4c37</t>
  </si>
  <si>
    <t>https://fruitbasket.blob.core.windows.net/gk2o5k/avatar/21146744020250714160255S7AVGA.jpg</t>
  </si>
  <si>
    <t>14025-PKB-2503962</t>
  </si>
  <si>
    <t>d66759d8-378c-495f-5c62-08ddc2b0267b</t>
  </si>
  <si>
    <t>https://fruitbasket.blob.core.windows.net/gk2o5k/avatar/21226577920250714155922MKKBC2.jpg</t>
  </si>
  <si>
    <t>14025-PKB-2503961</t>
  </si>
  <si>
    <t>76bb7bea-e1e0-479a-5c54-08ddc2b0267b</t>
  </si>
  <si>
    <t>https://fruitbasket.blob.core.windows.net/gk2o5k/avatar/21226518920250714155437YFSW32.jpg</t>
  </si>
  <si>
    <t>14025-PKB-2503960</t>
  </si>
  <si>
    <t>b8237dcf-3fd3-49be-4116-08ddc11d4c37</t>
  </si>
  <si>
    <t>https://fruitbasket.blob.core.windows.net/gk2o5k/avatar/21226528520250714155123GHIWOU.jpg</t>
  </si>
  <si>
    <t>14025-PKB-2503959</t>
  </si>
  <si>
    <t>17ff6167-fda4-4001-df88-08ddc059250d</t>
  </si>
  <si>
    <t>https://fruitbasket.blob.core.windows.net/gk2o5k/avatar/21226356020250714154807QUCYGM.jpg</t>
  </si>
  <si>
    <t>14025-PKB-2503958</t>
  </si>
  <si>
    <t>7075188a-eb3c-41fc-410e-08ddc11d4c37</t>
  </si>
  <si>
    <t>https://fruitbasket.blob.core.windows.net/gk2o5k/avatar/21226382820250714154337A5C1ZL.jpg</t>
  </si>
  <si>
    <t>14025-PKB-2503957</t>
  </si>
  <si>
    <t>d2c81e34-9f00-4a51-8fcb-08ddc031b3ce</t>
  </si>
  <si>
    <t>https://fruitbasket.blob.core.windows.net/gk2o5k/avatar/21145114620250714153755PB3KMX.jpg</t>
  </si>
  <si>
    <t>14025-PKB-2503956</t>
  </si>
  <si>
    <t>40f2bb5a-bc85-4716-5c38-08ddc2b0267b</t>
  </si>
  <si>
    <t>https://fruitbasket.blob.core.windows.net/gk2o5k/avatar/21144712820250714153255PUQ6AC.jpg</t>
  </si>
  <si>
    <t>14025-PKB-2503955</t>
  </si>
  <si>
    <t>6486ae56-d2bb-4275-4d07-08ddc11d47da</t>
  </si>
  <si>
    <t>https://fruitbasket.blob.core.windows.net/gk2o5k/avatar/21144689120250714152904CUGZSD.jpg</t>
  </si>
  <si>
    <t>14025-PKB-2503954</t>
  </si>
  <si>
    <t>ab41b8fe-13a8-4aea-40fd-08ddc11d4c37</t>
  </si>
  <si>
    <t>https://fruitbasket.blob.core.windows.net/gk2o5k/avatar/21144700020250714152156GOE0RX.jpg</t>
  </si>
  <si>
    <t>14025-PKB-2503953</t>
  </si>
  <si>
    <t>12cbb9de-9072-4502-dd94-08ddc11dad9e</t>
  </si>
  <si>
    <t>Taling</t>
  </si>
  <si>
    <t>081227158109</t>
  </si>
  <si>
    <t>JBK3E1573296</t>
  </si>
  <si>
    <t>https://fruitbasket.blob.core.windows.net/gk2o5k/avatar/21318256920250714151603SSYQIH.jpg</t>
  </si>
  <si>
    <t>JBK315SK575047</t>
  </si>
  <si>
    <t>14025-PKB-2503952</t>
  </si>
  <si>
    <t>1e92d9fd-5cfc-4bf1-87be-08ddc031b3ce</t>
  </si>
  <si>
    <t>083116160702</t>
  </si>
  <si>
    <t>JMH2E1124101</t>
  </si>
  <si>
    <t>2025-07-12</t>
  </si>
  <si>
    <t>https://fruitbasket.blob.core.windows.net/gk2o5k/avatar/21298633820250712112018QCER0N.jpg</t>
  </si>
  <si>
    <t>JMH215SK123792</t>
  </si>
  <si>
    <t>14025-PKB-2503951</t>
  </si>
  <si>
    <t>2701337e-ea9f-4075-a803-08ddc0560b2f</t>
  </si>
  <si>
    <t>Ballo</t>
  </si>
  <si>
    <t>083825754263</t>
  </si>
  <si>
    <t>JBK3E1573293</t>
  </si>
  <si>
    <t>https://fruitbasket.blob.core.windows.net/gk2o5k/avatar/21318257520250712111549EOB5WU.jpg</t>
  </si>
  <si>
    <t>JBK319SK575052</t>
  </si>
  <si>
    <t>14025-PKB-2503950</t>
  </si>
  <si>
    <t>af3d9333-8936-4dcf-7a0e-08ddc055f46b</t>
  </si>
  <si>
    <t>081329351246</t>
  </si>
  <si>
    <t>JMC1E1580110</t>
  </si>
  <si>
    <t>https://fruitbasket.blob.core.windows.net/gk2o5k/avatar/2592185020250712111102HLUBET.jpg</t>
  </si>
  <si>
    <t>JMC112SK581584</t>
  </si>
  <si>
    <t>14025-PKB-2503949</t>
  </si>
  <si>
    <t>84a928e6-22ed-47bf-d815-08ddc059250d</t>
  </si>
  <si>
    <t>https://fruitbasket.blob.core.windows.net/gk2o5k/avatar/21145081920250712110831PRU6NW.jpg</t>
  </si>
  <si>
    <t>14025-PKB-2503948</t>
  </si>
  <si>
    <t>48585a5e-5b2e-4884-79e5-08ddc055f46b</t>
  </si>
  <si>
    <t>Marina Elis</t>
  </si>
  <si>
    <t>089699344896</t>
  </si>
  <si>
    <t>JBP1E2094757</t>
  </si>
  <si>
    <t>https://fruitbasket.blob.core.windows.net/gk2o5k/avatar/21298418420250712110436UIJODB.jpg</t>
  </si>
  <si>
    <t>JBP121SK094818</t>
  </si>
  <si>
    <t>14025-PKB-2503947</t>
  </si>
  <si>
    <t>25732f62-d7ff-4bdc-f063-08ddc006dcfb</t>
  </si>
  <si>
    <t>KF81E1449503</t>
  </si>
  <si>
    <t>https://fruitbasket.blob.core.windows.net/gk2o5k/avatar/2611648520250712105946E4Q9RX.jpg</t>
  </si>
  <si>
    <t>KF8111RK449602</t>
  </si>
  <si>
    <t>14025-PKB-2503937</t>
  </si>
  <si>
    <t>c96ee9b9-bb85-4833-0485-08ddbfe8e639</t>
  </si>
  <si>
    <t>Oviella Resty</t>
  </si>
  <si>
    <t>085739184916</t>
  </si>
  <si>
    <t>KF01E1883815</t>
  </si>
  <si>
    <t>2025-07-11</t>
  </si>
  <si>
    <t>https://fruitbasket.blob.core.windows.net/gk2o5k/avatar/21318256820250711151936JPALD4.jpg</t>
  </si>
  <si>
    <t>KF0119SK883886</t>
  </si>
  <si>
    <t>14025-PKB-2503936</t>
  </si>
  <si>
    <t>65d36b7a-bb3a-4fd8-0436-08ddbfe8e639</t>
  </si>
  <si>
    <t>Mario</t>
  </si>
  <si>
    <t>083845715712</t>
  </si>
  <si>
    <t>KC04E1001628</t>
  </si>
  <si>
    <t>https://fruitbasket.blob.core.windows.net/gk2o5k/avatar/21318256320250711144855LBSGTP.jpg</t>
  </si>
  <si>
    <t>KC0417SK001599</t>
  </si>
  <si>
    <t>14025-PKB-2503935</t>
  </si>
  <si>
    <t>f24b4c26-9fe9-49a6-0405-08ddbfe8e639</t>
  </si>
  <si>
    <t>Adriyani</t>
  </si>
  <si>
    <t>083193305267</t>
  </si>
  <si>
    <t>JMD1E1916705</t>
  </si>
  <si>
    <t>https://fruitbasket.blob.core.windows.net/gk2o5k/avatar/21318256220250711144202G1ALKP.jpg</t>
  </si>
  <si>
    <t>JMD111SK917196</t>
  </si>
  <si>
    <t>14025-PKB-2503933</t>
  </si>
  <si>
    <t>9ff5be16-0e41-4fb9-8473-08ddc031b3ce</t>
  </si>
  <si>
    <t>Marieta Tutut</t>
  </si>
  <si>
    <t>087844275771</t>
  </si>
  <si>
    <t>JMC1E1617765</t>
  </si>
  <si>
    <t>https://fruitbasket.blob.core.windows.net/gk2o5k/avatar/213181526202507111432104X4XHW.jpg</t>
  </si>
  <si>
    <t>JMC116SK619074</t>
  </si>
  <si>
    <t>14025-PKB-2503931</t>
  </si>
  <si>
    <t>e0d75064-db73-44e8-b1d3-08ddbfe8215f</t>
  </si>
  <si>
    <t>Lia</t>
  </si>
  <si>
    <t>087771721407</t>
  </si>
  <si>
    <t>JBP1E2102045</t>
  </si>
  <si>
    <t>https://fruitbasket.blob.core.windows.net/gk2o5k/avatar/2587906020250711140307IVFCVX.jpg</t>
  </si>
  <si>
    <t>JBP120SK101970</t>
  </si>
  <si>
    <t>14025-PKB-2503930</t>
  </si>
  <si>
    <t>8c8ad1b6-9af6-4301-abdd-08ddc0012028</t>
  </si>
  <si>
    <t>JMC1E1617871</t>
  </si>
  <si>
    <t>https://fruitbasket.blob.core.windows.net/gk2o5k/avatar/25879060202507111401046BXTFH.jpg</t>
  </si>
  <si>
    <t>JMC116SK618961</t>
  </si>
  <si>
    <t>14025-PKB-2503929</t>
  </si>
  <si>
    <t>32085620-fe98-45e9-abcc-08ddc0012028</t>
  </si>
  <si>
    <t>082281706734</t>
  </si>
  <si>
    <t>JMC1E1617864</t>
  </si>
  <si>
    <t>https://fruitbasket.blob.core.windows.net/gk2o5k/avatar/21318177620250711135925RUQ3TJ.jpg</t>
  </si>
  <si>
    <t>JMC119SK618954</t>
  </si>
  <si>
    <t>14025-PKB-2503928</t>
  </si>
  <si>
    <t>49be9613-0d33-4775-b1c6-08ddbfe8215f</t>
  </si>
  <si>
    <t>Chai Miaw Thin</t>
  </si>
  <si>
    <t>082122695141</t>
  </si>
  <si>
    <t>JME1E1476348</t>
  </si>
  <si>
    <t>https://fruitbasket.blob.core.windows.net/gk2o5k/avatar/21318171620250711135528TUWFL7.jpg</t>
  </si>
  <si>
    <t>JME119SK477654</t>
  </si>
  <si>
    <t>14025-PKB-2503927</t>
  </si>
  <si>
    <t>15f2d6bc-17c9-4364-ec5f-08ddc006dcfb</t>
  </si>
  <si>
    <t>Yohanes Yean</t>
  </si>
  <si>
    <t>082148080504</t>
  </si>
  <si>
    <t>JMH1E1156893</t>
  </si>
  <si>
    <t>https://fruitbasket.blob.core.windows.net/gk2o5k/avatar/21318159820250711134743G0I93L.jpg</t>
  </si>
  <si>
    <t>JMH114SK158471</t>
  </si>
  <si>
    <t>14025-PKB-2503922</t>
  </si>
  <si>
    <t>122dfa95-ed1b-4278-ffd0-08ddbea0e47b</t>
  </si>
  <si>
    <t>2025-07-10</t>
  </si>
  <si>
    <t>https://fruitbasket.blob.core.windows.net/gk2o5k/avatar/21215861320250710152209DOMCZ5.jpg</t>
  </si>
  <si>
    <t>14025-PKB-2503921</t>
  </si>
  <si>
    <t>81498fbd-6fd2-4800-c595-08ddbf62870c</t>
  </si>
  <si>
    <t>Ishak</t>
  </si>
  <si>
    <t>0882018216834</t>
  </si>
  <si>
    <t>KF01E1844937</t>
  </si>
  <si>
    <t>https://fruitbasket.blob.core.windows.net/gk2o5k/avatar/21318140220250710151312H6H297.jpg</t>
  </si>
  <si>
    <t>KF0115SK845460</t>
  </si>
  <si>
    <t>14025-PKB-2503920</t>
  </si>
  <si>
    <t>82285180-1206-4092-d3b3-08ddbecc77b5</t>
  </si>
  <si>
    <t>087832132355</t>
  </si>
  <si>
    <t>JBK1E2089724</t>
  </si>
  <si>
    <t>https://fruitbasket.blob.core.windows.net/gk2o5k/avatar/2592712020250710150817FZSVHJ.jpg</t>
  </si>
  <si>
    <t>JBK124SK092094</t>
  </si>
  <si>
    <t>14025-PKB-2503918</t>
  </si>
  <si>
    <t>c1b5bcd3-e08a-4048-c577-08ddbf62870c</t>
  </si>
  <si>
    <t>Meilia Bernadheta</t>
  </si>
  <si>
    <t>082195790082</t>
  </si>
  <si>
    <t>KD11E1589268</t>
  </si>
  <si>
    <t>https://fruitbasket.blob.core.windows.net/gk2o5k/avatar/21318091620250710150337IOC1SN.jpg</t>
  </si>
  <si>
    <t>KD111XSK590039</t>
  </si>
  <si>
    <t>14025-PKB-2503917</t>
  </si>
  <si>
    <t>265a26d3-62c7-4392-d38a-08ddbecc77b5</t>
  </si>
  <si>
    <t>Endi</t>
  </si>
  <si>
    <t>083840895989</t>
  </si>
  <si>
    <t>JMH1E1093499</t>
  </si>
  <si>
    <t>https://fruitbasket.blob.core.windows.net/gk2o5k/avatar/21318072620250710145915ZMIGPL.jpg</t>
  </si>
  <si>
    <t>JMH116SK095096</t>
  </si>
  <si>
    <t>14025-PKB-2503911</t>
  </si>
  <si>
    <t>01d995bc-03b5-480a-72fd-08ddbebd0bb2</t>
  </si>
  <si>
    <t>Antip</t>
  </si>
  <si>
    <t>082123881564</t>
  </si>
  <si>
    <t>JBP1E2101710</t>
  </si>
  <si>
    <t>2025-07-09</t>
  </si>
  <si>
    <t>https://fruitbasket.blob.core.windows.net/gk2o5k/avatar/21318256020250709154520VYLYRE.jpg</t>
  </si>
  <si>
    <t>JBP122SK101839</t>
  </si>
  <si>
    <t>14025-PKB-2503910</t>
  </si>
  <si>
    <t>8bb3bed3-0da5-4c73-ad3f-08ddbeb06565</t>
  </si>
  <si>
    <t>Ana Safira</t>
  </si>
  <si>
    <t>085607471542</t>
  </si>
  <si>
    <t>JMF1E1195442</t>
  </si>
  <si>
    <t>https://fruitbasket.blob.core.windows.net/gk2o5k/avatar/21295534320250709154056QISN5B.jpg</t>
  </si>
  <si>
    <t>JMF119SK195777</t>
  </si>
  <si>
    <t>14025-PKB-2503909</t>
  </si>
  <si>
    <t>64915d97-6014-43fc-38b9-08ddbeb24de1</t>
  </si>
  <si>
    <t>Hariyanto</t>
  </si>
  <si>
    <t>0895402825409</t>
  </si>
  <si>
    <t>KD11E1577426</t>
  </si>
  <si>
    <t>https://fruitbasket.blob.core.windows.net/gk2o5k/avatar/21296817520250709153740EMPTIC.jpg</t>
  </si>
  <si>
    <t>KD1110SK578403</t>
  </si>
  <si>
    <t>14025-PKB-2503908</t>
  </si>
  <si>
    <t>71ad4427-85ed-4755-ad30-08ddbeb06565</t>
  </si>
  <si>
    <t>Nariyum</t>
  </si>
  <si>
    <t>0895401128490</t>
  </si>
  <si>
    <t>JBK3E1562265</t>
  </si>
  <si>
    <t>https://fruitbasket.blob.core.windows.net/gk2o5k/avatar/21294584120250709153442MKBBUN.jpg</t>
  </si>
  <si>
    <t>JBK312SK563874</t>
  </si>
  <si>
    <t>14025-PKB-2503907</t>
  </si>
  <si>
    <t>734e5e26-1de9-4265-e0b6-08ddbea11af7</t>
  </si>
  <si>
    <t>Oktavia Ramadani</t>
  </si>
  <si>
    <t>0895328477003</t>
  </si>
  <si>
    <t>PCX CBS</t>
  </si>
  <si>
    <t>KFE1E1118553</t>
  </si>
  <si>
    <t>2025-05-19</t>
  </si>
  <si>
    <t>https://fruitbasket.blob.core.windows.net/gk2o5k/avatar/21322244320250709153236SCVVMM.jpg</t>
  </si>
  <si>
    <t>KFE115SK118543</t>
  </si>
  <si>
    <t>14025-PKB-2504239</t>
  </si>
  <si>
    <t>d73df51f-fb0c-4f70-7e0e-08ddca589006</t>
  </si>
  <si>
    <t>Silvanus Armani</t>
  </si>
  <si>
    <t>085182639306</t>
  </si>
  <si>
    <t>KC04E1001652</t>
  </si>
  <si>
    <t>2025-07-24</t>
  </si>
  <si>
    <t>https://fruitbasket.blob.core.windows.net/gk2o5k/avatar/21326889220250724153132CF6VT2.jpg</t>
  </si>
  <si>
    <t>KC0415SK001830</t>
  </si>
  <si>
    <t>14025-PKB-2504238</t>
  </si>
  <si>
    <t>7649a9fe-5cdf-499b-7dfb-08ddca589006</t>
  </si>
  <si>
    <t>Angela Dewi</t>
  </si>
  <si>
    <t>081901228725</t>
  </si>
  <si>
    <t>KC04E1001865</t>
  </si>
  <si>
    <t>2025-05-24</t>
  </si>
  <si>
    <t>https://fruitbasket.blob.core.windows.net/gk2o5k/avatar/2569070920250724152555KANHDQ.jpg</t>
  </si>
  <si>
    <t>KC0419SK001930</t>
  </si>
  <si>
    <t>14025-PKB-2504237</t>
  </si>
  <si>
    <t>ae25b2f1-b476-4d33-70c9-08ddca86d8b4</t>
  </si>
  <si>
    <t>Choeri</t>
  </si>
  <si>
    <t>082258137439</t>
  </si>
  <si>
    <t>JBK3E1575049</t>
  </si>
  <si>
    <t>2025-05-22</t>
  </si>
  <si>
    <t>https://fruitbasket.blob.core.windows.net/gk2o5k/avatar/21327393420250724151115GVQMK9.jpg</t>
  </si>
  <si>
    <t>JBK310SK576915</t>
  </si>
  <si>
    <t>14025-PKB-2504236</t>
  </si>
  <si>
    <t>1ae7affb-5f87-45b5-2bff-08ddca76e8c6</t>
  </si>
  <si>
    <t>https://fruitbasket.blob.core.windows.net/gk2o5k/avatar/21154359920250724145851QGEVV4.jpg</t>
  </si>
  <si>
    <t>14025-PKB-2504201</t>
  </si>
  <si>
    <t>862c4463-ffdb-48d2-4892-08ddc9aebdc1</t>
  </si>
  <si>
    <t>2025-07-23</t>
  </si>
  <si>
    <t>https://fruitbasket.blob.core.windows.net/gk2o5k/avatar/2693144020250723140015BYOTUQ.jpg</t>
  </si>
  <si>
    <t>14025-PKB-2504200</t>
  </si>
  <si>
    <t>b479c680-99f3-4d2c-d8ad-08ddc9933a13</t>
  </si>
  <si>
    <t>Kiki Agata Dema</t>
  </si>
  <si>
    <t>082160187242</t>
  </si>
  <si>
    <t>JMB1E1204332</t>
  </si>
  <si>
    <t>2025-05-23</t>
  </si>
  <si>
    <t>https://fruitbasket.blob.core.windows.net/gk2o5k/avatar/21326597220250723135559DFGEL8.jpg</t>
  </si>
  <si>
    <t>JMB113SK204448</t>
  </si>
  <si>
    <t>14025-PKB-2504199</t>
  </si>
  <si>
    <t>169a4c00-1935-4908-2b57-08ddc8d7e455</t>
  </si>
  <si>
    <t>Yulius Sansang</t>
  </si>
  <si>
    <t>08999989788</t>
  </si>
  <si>
    <t>JMH2E1192457</t>
  </si>
  <si>
    <t>https://fruitbasket.blob.core.windows.net/gk2o5k/avatar/213268815202507231351435BGGYY.jpg</t>
  </si>
  <si>
    <t>JMH212SK192133</t>
  </si>
  <si>
    <t>14025-PKB-2504197</t>
  </si>
  <si>
    <t>23e87c44-6010-42bb-4881-08ddc9aebdc1</t>
  </si>
  <si>
    <t>Oktavianus Rio</t>
  </si>
  <si>
    <t>089528232860</t>
  </si>
  <si>
    <t>JMH2E1195066</t>
  </si>
  <si>
    <t>https://fruitbasket.blob.core.windows.net/gk2o5k/avatar/21326579320250723134847PY3VJW.jpg</t>
  </si>
  <si>
    <t>JMH216SK194550</t>
  </si>
  <si>
    <t>14025-PKB-2504196</t>
  </si>
  <si>
    <t>c2eb561a-0cdf-4312-4a92-08ddc86f841e</t>
  </si>
  <si>
    <t>Yohanes Andan</t>
  </si>
  <si>
    <t>085182661460</t>
  </si>
  <si>
    <t>KB22E1056918</t>
  </si>
  <si>
    <t>https://fruitbasket.blob.core.windows.net/gk2o5k/avatar/21326860220250723134526JEIWTI.jpg</t>
  </si>
  <si>
    <t>KB2212SK057015</t>
  </si>
  <si>
    <t>14025-PKB-2504195</t>
  </si>
  <si>
    <t>ad312c8f-3e99-4fc2-4a7c-08ddc86f841e</t>
  </si>
  <si>
    <t>083171547730</t>
  </si>
  <si>
    <t>JME1E1488441</t>
  </si>
  <si>
    <t>https://fruitbasket.blob.core.windows.net/gk2o5k/avatar/21326242220250723133856WDLIZB.jpg</t>
  </si>
  <si>
    <t>JME11XSK490042</t>
  </si>
  <si>
    <t>14025-PKB-2504194</t>
  </si>
  <si>
    <t>0750b6a2-3ded-4e64-4a77-08ddc86f841e</t>
  </si>
  <si>
    <t>Aril</t>
  </si>
  <si>
    <t>085191723516</t>
  </si>
  <si>
    <t>JMD1E1920948</t>
  </si>
  <si>
    <t>https://fruitbasket.blob.core.windows.net/gk2o5k/avatar/21326521620250723133638VAIY58.jpg</t>
  </si>
  <si>
    <t>JMD119SK921450</t>
  </si>
  <si>
    <t>14025-PKB-2504193</t>
  </si>
  <si>
    <t>12478314-5b3a-40b1-2b25-08ddc8d7e455</t>
  </si>
  <si>
    <t>Kristina Aneng Natalia</t>
  </si>
  <si>
    <t>083863802387</t>
  </si>
  <si>
    <t>JBK1E2101450</t>
  </si>
  <si>
    <t>https://fruitbasket.blob.core.windows.net/gk2o5k/avatar/21326272520250723133417DTTT1Y.jpg</t>
  </si>
  <si>
    <t>JBK123SK103795</t>
  </si>
  <si>
    <t>14025-PKB-2504192</t>
  </si>
  <si>
    <t>32e7dfa2-fd12-426b-4845-08ddc9aebdc1</t>
  </si>
  <si>
    <t>Hamdani</t>
  </si>
  <si>
    <t>085700761614</t>
  </si>
  <si>
    <t>JBK3E1575313</t>
  </si>
  <si>
    <t>2025-05-26</t>
  </si>
  <si>
    <t>https://fruitbasket.blob.core.windows.net/gk2o5k/avatar/213262600202507231332015W874E.jpg</t>
  </si>
  <si>
    <t>JBK319SK577237</t>
  </si>
  <si>
    <t>14025-PKB-2504191</t>
  </si>
  <si>
    <t>2206bbb1-a276-4077-2a71-08ddc8d7e455</t>
  </si>
  <si>
    <t>Sri Lestari</t>
  </si>
  <si>
    <t>085878008657</t>
  </si>
  <si>
    <t>JMH1E1121285</t>
  </si>
  <si>
    <t>https://fruitbasket.blob.core.windows.net/gk2o5k/avatar/2567410720250723120141H8IWLY.jpg</t>
  </si>
  <si>
    <t>JMH118SK122864</t>
  </si>
  <si>
    <t>14025-PKB-2504190</t>
  </si>
  <si>
    <t>15ab46fe-62a0-4cf4-2a67-08ddc8d7e455</t>
  </si>
  <si>
    <t>Andus</t>
  </si>
  <si>
    <t>081770697355</t>
  </si>
  <si>
    <t>KFA1E1274990</t>
  </si>
  <si>
    <t>https://fruitbasket.blob.core.windows.net/gk2o5k/avatar/2583366720250723115713WCCB0A.jpg</t>
  </si>
  <si>
    <t>KFA115RK275198</t>
  </si>
  <si>
    <t>14025-PKB-2504189</t>
  </si>
  <si>
    <t>6d555456-2e8f-407e-49c7-08ddc86f841e</t>
  </si>
  <si>
    <t>Denny</t>
  </si>
  <si>
    <t>083854530101</t>
  </si>
  <si>
    <t>JBK3E1564724</t>
  </si>
  <si>
    <t>https://fruitbasket.blob.core.windows.net/gk2o5k/avatar/21302945020250723114530NPNYOP.jpg</t>
  </si>
  <si>
    <t>JBK317SK566253</t>
  </si>
  <si>
    <t>14025-PKB-2504188</t>
  </si>
  <si>
    <t>9b7826ac-addc-4962-49ae-08ddc86f841e</t>
  </si>
  <si>
    <t>Sri Budiarni</t>
  </si>
  <si>
    <t>081392347099</t>
  </si>
  <si>
    <t>JBK3E1566591</t>
  </si>
  <si>
    <t>https://fruitbasket.blob.core.windows.net/gk2o5k/avatar/21303733820250723113948S0XV2E.jpg</t>
  </si>
  <si>
    <t>JBK315SK568437</t>
  </si>
  <si>
    <t>14025-PKB-2504173</t>
  </si>
  <si>
    <t>4b91d88b-9d84-48ea-3195-08ddc86f2da6</t>
  </si>
  <si>
    <t>Ego</t>
  </si>
  <si>
    <t>085809405952</t>
  </si>
  <si>
    <t>JBK3E1573858</t>
  </si>
  <si>
    <t>2025-07-22</t>
  </si>
  <si>
    <t>https://fruitbasket.blob.core.windows.net/gk2o5k/avatar/21326548620250722113824WZZFAM.jpg</t>
  </si>
  <si>
    <t>JBK316SK575624</t>
  </si>
  <si>
    <t>14025-PKB-2504172</t>
  </si>
  <si>
    <t>d8823afe-2f96-4604-2575-08ddc8d7e455</t>
  </si>
  <si>
    <t>Dahlan</t>
  </si>
  <si>
    <t>082160187241</t>
  </si>
  <si>
    <t>JME1E1465061</t>
  </si>
  <si>
    <t>https://fruitbasket.blob.core.windows.net/gk2o5k/avatar/21326534420250722113109JBOLZH.jpg</t>
  </si>
  <si>
    <t>JME112SK466740</t>
  </si>
  <si>
    <t>14025-PKB-2504171</t>
  </si>
  <si>
    <t>ece78c23-e0d2-4332-3177-08ddc86f2da6</t>
  </si>
  <si>
    <t>https://fruitbasket.blob.core.windows.net/gk2o5k/avatar/21234228920250722112441UNNPBZ.jpg</t>
  </si>
  <si>
    <t>14025-PKB-2504170</t>
  </si>
  <si>
    <t>51120c47-122f-4a86-a545-08ddc8d3709f</t>
  </si>
  <si>
    <t>Yuvinus Doni</t>
  </si>
  <si>
    <t>082141079526</t>
  </si>
  <si>
    <t>KC02E1275767</t>
  </si>
  <si>
    <t>https://fruitbasket.blob.core.windows.net/gk2o5k/avatar/21233006620250722111905ZJEFGR.jpg</t>
  </si>
  <si>
    <t>KC0214RK276263</t>
  </si>
  <si>
    <t>14025-PKB-2504169</t>
  </si>
  <si>
    <t>d197a6a8-94fa-4c23-9abd-08ddc86e7ce0</t>
  </si>
  <si>
    <t>https://fruitbasket.blob.core.windows.net/gk2o5k/avatar/21154328420250722111149JVCTSK.jpg</t>
  </si>
  <si>
    <t>14025-PKB-2504168</t>
  </si>
  <si>
    <t>6141a88c-f898-4256-a52f-08ddc8d3709f</t>
  </si>
  <si>
    <t>Jumadi</t>
  </si>
  <si>
    <t>085860242987</t>
  </si>
  <si>
    <t>JBP1E2103746</t>
  </si>
  <si>
    <t>https://fruitbasket.blob.core.windows.net/gk2o5k/avatar/21326018820250722110659BGPSFV.jpg</t>
  </si>
  <si>
    <t>JBP123SK103695</t>
  </si>
  <si>
    <t>14025-PKB-2504167</t>
  </si>
  <si>
    <t>d0bf5cac-3e8c-45c5-a509-08ddc8d3709f</t>
  </si>
  <si>
    <t>Najila</t>
  </si>
  <si>
    <t>085860243137</t>
  </si>
  <si>
    <t>JMH1E1150732</t>
  </si>
  <si>
    <t>https://fruitbasket.blob.core.windows.net/gk2o5k/avatar/21326020920250722105955VZTSMN.jpg</t>
  </si>
  <si>
    <t>JMH11XSK152321</t>
  </si>
  <si>
    <t>14025-PKB-2504166</t>
  </si>
  <si>
    <t>7ea623e6-e4a7-41b4-9930-08ddc86fca40</t>
  </si>
  <si>
    <t>Johan</t>
  </si>
  <si>
    <t>085714853171</t>
  </si>
  <si>
    <t>JBK3E1575046</t>
  </si>
  <si>
    <t>https://fruitbasket.blob.core.windows.net/gk2o5k/avatar/21326019520250722105647PT2A5K.jpg</t>
  </si>
  <si>
    <t>JBK316SK576918</t>
  </si>
  <si>
    <t>14025-PKB-2504164</t>
  </si>
  <si>
    <t>b882b9df-1dd2-4111-9912-08ddc86fca40</t>
  </si>
  <si>
    <t>Damianus Kodam</t>
  </si>
  <si>
    <t>087787085081</t>
  </si>
  <si>
    <t>JBK3E1573853</t>
  </si>
  <si>
    <t>https://fruitbasket.blob.core.windows.net/gk2o5k/avatar/21325809220250722105243CAK6GB.jpg</t>
  </si>
  <si>
    <t>JBK311SK575627</t>
  </si>
  <si>
    <t>14025-PKB-2504163</t>
  </si>
  <si>
    <t>00f24acd-05db-40fb-f914-08ddc86f14eb</t>
  </si>
  <si>
    <t>Sani</t>
  </si>
  <si>
    <t>0895403212544</t>
  </si>
  <si>
    <t>JBK1E2099979</t>
  </si>
  <si>
    <t>https://fruitbasket.blob.core.windows.net/gk2o5k/avatar/21325968820250722104841TDJWWR.jpg</t>
  </si>
  <si>
    <t>JBK126SK102348</t>
  </si>
  <si>
    <t>14025-PKB-2504161</t>
  </si>
  <si>
    <t>04992f97-22ef-45a2-b27b-08ddc8cafbec</t>
  </si>
  <si>
    <t>Marianus Junis</t>
  </si>
  <si>
    <t>083138411438</t>
  </si>
  <si>
    <t>JBP1E2103546</t>
  </si>
  <si>
    <t>https://fruitbasket.blob.core.windows.net/gk2o5k/avatar/21325972620250722104508VUSGB2.jpg</t>
  </si>
  <si>
    <t>JBP12XSK103452</t>
  </si>
  <si>
    <t>14025-PKB-2504160</t>
  </si>
  <si>
    <t>2b60b48d-475e-4ad0-9a35-08ddc86e7ce0</t>
  </si>
  <si>
    <t>081220843665</t>
  </si>
  <si>
    <t>JBK3E1573856</t>
  </si>
  <si>
    <t>https://fruitbasket.blob.core.windows.net/gk2o5k/avatar/21325796020250722103641CNR2WH.jpg</t>
  </si>
  <si>
    <t>JBK31XSK575626</t>
  </si>
  <si>
    <t>14025-PKB-2504158</t>
  </si>
  <si>
    <t>0a7fab98-7aed-4768-98cd-08ddc86fca40</t>
  </si>
  <si>
    <t>Suyanto</t>
  </si>
  <si>
    <t>087783825111</t>
  </si>
  <si>
    <t>JBP1E2090614</t>
  </si>
  <si>
    <t>https://fruitbasket.blob.core.windows.net/gk2o5k/avatar/21302842320250722103124GALBIL.jpg</t>
  </si>
  <si>
    <t>JBP122SK090552</t>
  </si>
  <si>
    <t>14025-PKB-2504136</t>
  </si>
  <si>
    <t>ad2fbe6f-b775-4b91-edb4-08ddc829415b</t>
  </si>
  <si>
    <t>Nana Sutiana</t>
  </si>
  <si>
    <t>082297581851</t>
  </si>
  <si>
    <t>JMH2E1180063</t>
  </si>
  <si>
    <t>2025-07-21</t>
  </si>
  <si>
    <t>https://fruitbasket.blob.core.windows.net/gk2o5k/avatar/21302869420250721143623YCPAGY.jpg</t>
  </si>
  <si>
    <t>JMH216SK178963</t>
  </si>
  <si>
    <t>14025-PKB-2504135</t>
  </si>
  <si>
    <t>92c9f04e-f027-4014-733f-08ddc79269a8</t>
  </si>
  <si>
    <t>082134263689</t>
  </si>
  <si>
    <t>JMH2E1124107</t>
  </si>
  <si>
    <t>2025-03-19</t>
  </si>
  <si>
    <t>https://fruitbasket.blob.core.windows.net/gk2o5k/avatar/21302412420250721143206XXSX0E.jpg</t>
  </si>
  <si>
    <t>JMH216SK123798</t>
  </si>
  <si>
    <t>14025-PKB-2504134</t>
  </si>
  <si>
    <t>28ec6640-ad65-4372-dd8d-08ddc78de609</t>
  </si>
  <si>
    <t>Huri Prihatini</t>
  </si>
  <si>
    <t>083875297305</t>
  </si>
  <si>
    <t>JMH2E1149889</t>
  </si>
  <si>
    <t>https://fruitbasket.blob.core.windows.net/gk2o5k/avatar/21302815620250721142613XQML4Y.jpg</t>
  </si>
  <si>
    <t>JMH211SK149452</t>
  </si>
  <si>
    <t>14025-PKB-2504133</t>
  </si>
  <si>
    <t>b6fe102f-c1a3-465a-ab2f-08ddc79358dc</t>
  </si>
  <si>
    <t>083136981051</t>
  </si>
  <si>
    <t>JMC1E1625331</t>
  </si>
  <si>
    <t>https://fruitbasket.blob.core.windows.net/gk2o5k/avatar/21325961820250721142127FCFPRN.jpg</t>
  </si>
  <si>
    <t>JMC114SK626556</t>
  </si>
  <si>
    <t>14025-PKB-2504132</t>
  </si>
  <si>
    <t>7e8c2bea-c5f5-4ddc-dd5b-08ddc78de609</t>
  </si>
  <si>
    <t>Ku Lina</t>
  </si>
  <si>
    <t>087819652677</t>
  </si>
  <si>
    <t>JMG1E1279783</t>
  </si>
  <si>
    <t>https://fruitbasket.blob.core.windows.net/gk2o5k/avatar/2571843320250721141651G4KCOK.jpg</t>
  </si>
  <si>
    <t>JMG117SK279733</t>
  </si>
  <si>
    <t>14025-PKB-2504131</t>
  </si>
  <si>
    <t>f12acdeb-9894-49be-ab27-08ddc79358dc</t>
  </si>
  <si>
    <t>Fransiskus</t>
  </si>
  <si>
    <t>085602634033</t>
  </si>
  <si>
    <t>KFA1E1294425</t>
  </si>
  <si>
    <t>https://fruitbasket.blob.core.windows.net/gk2o5k/avatar/21325159020250721141335O4X5DF.jpg</t>
  </si>
  <si>
    <t>KFA114SK294444</t>
  </si>
  <si>
    <t>14025-PKB-2504130</t>
  </si>
  <si>
    <t>aa115a15-039b-40e2-2909-08ddc8086ee0</t>
  </si>
  <si>
    <t>Lubertus Gultom</t>
  </si>
  <si>
    <t>081220410697</t>
  </si>
  <si>
    <t>JBK1E2098087</t>
  </si>
  <si>
    <t>https://fruitbasket.blob.core.windows.net/gk2o5k/avatar/21325153720250721140732XQUD7E.jpg</t>
  </si>
  <si>
    <t>JBK126SK100597</t>
  </si>
  <si>
    <t>14025-PKB-2504129</t>
  </si>
  <si>
    <t>af62ad20-4594-4414-fbc7-08ddc811fc1a</t>
  </si>
  <si>
    <t>Mimi Komalasari</t>
  </si>
  <si>
    <t>085136086183</t>
  </si>
  <si>
    <t>JMD1E1918924</t>
  </si>
  <si>
    <t>https://fruitbasket.blob.core.windows.net/gk2o5k/avatar/21325142320250721140420TFN4K9.jpg</t>
  </si>
  <si>
    <t>JMD115SK919470</t>
  </si>
  <si>
    <t>14025-PKB-2504128</t>
  </si>
  <si>
    <t>a6ae3955-03b8-4bdc-dd2a-08ddc78de609</t>
  </si>
  <si>
    <t>Velania Susu Asura</t>
  </si>
  <si>
    <t>085812249640</t>
  </si>
  <si>
    <t>JMH1E1159143</t>
  </si>
  <si>
    <t>https://fruitbasket.blob.core.windows.net/gk2o5k/avatar/21325817120250721140137K1AGNX.jpg</t>
  </si>
  <si>
    <t>JMH114SK160723</t>
  </si>
  <si>
    <t>14025-PKB-2504127</t>
  </si>
  <si>
    <t>7de4a386-42b2-40ff-a46e-08ddc794c8d6</t>
  </si>
  <si>
    <t>Rustina</t>
  </si>
  <si>
    <t>085808639747</t>
  </si>
  <si>
    <t>JME1E1395747</t>
  </si>
  <si>
    <t>https://fruitbasket.blob.core.windows.net/gk2o5k/avatar/213020005202507211355454TG5YH.jpg</t>
  </si>
  <si>
    <t>JME118SK397326</t>
  </si>
  <si>
    <t>14025-PKB-2504126</t>
  </si>
  <si>
    <t>88cf1b11-567f-4f6b-dd12-08ddc78de609</t>
  </si>
  <si>
    <t>https://fruitbasket.blob.core.windows.net/gk2o5k/avatar/2577622420250721135304BWNJIM.jpg</t>
  </si>
  <si>
    <t>14025-PKB-2504125</t>
  </si>
  <si>
    <t>2ad22a2d-889d-44f4-72c1-08ddc79269a8</t>
  </si>
  <si>
    <t>Gregorius Golak Robinson</t>
  </si>
  <si>
    <t>082191144960</t>
  </si>
  <si>
    <t>JBP1E2091238</t>
  </si>
  <si>
    <t>https://fruitbasket.blob.core.windows.net/gk2o5k/avatar/21302018320250721134955MBFJYM.jpg</t>
  </si>
  <si>
    <t>JBP126SK091221</t>
  </si>
  <si>
    <t>14025-PKB-2504124</t>
  </si>
  <si>
    <t>7fbca4b1-7156-4e7f-a461-08ddc794c8d6</t>
  </si>
  <si>
    <t>https://fruitbasket.blob.core.windows.net/gk2o5k/avatar/21151696020250721134645LCNESE.jpg</t>
  </si>
  <si>
    <t>14025-PKB-2504107</t>
  </si>
  <si>
    <t>291a4345-0964-4d03-6351-08ddc6752c67</t>
  </si>
  <si>
    <t>Siskawati</t>
  </si>
  <si>
    <t>082220477819</t>
  </si>
  <si>
    <t>JMH2E1117882</t>
  </si>
  <si>
    <t>2025-03-15</t>
  </si>
  <si>
    <t>2025-07-19</t>
  </si>
  <si>
    <t>https://fruitbasket.blob.core.windows.net/gk2o5k/avatar/21300354720250719110728HW1CGW.jpg</t>
  </si>
  <si>
    <t>JMH218SK117579</t>
  </si>
  <si>
    <t>14025-PKB-2504106</t>
  </si>
  <si>
    <t>0944b1c6-d3f4-4087-2c62-08ddc66f2a53</t>
  </si>
  <si>
    <t>Nurul Aini</t>
  </si>
  <si>
    <t>089688098509</t>
  </si>
  <si>
    <t>JMD1E1866187</t>
  </si>
  <si>
    <t>https://fruitbasket.blob.core.windows.net/gk2o5k/avatar/21300358120250719110315LVP63F.jpg</t>
  </si>
  <si>
    <t>JMD119SK866580</t>
  </si>
  <si>
    <t>14025-PKB-2504105</t>
  </si>
  <si>
    <t>1a1814ea-846f-4b7a-efb2-08ddc6732a14</t>
  </si>
  <si>
    <t>Aris Noah</t>
  </si>
  <si>
    <t>083150988704</t>
  </si>
  <si>
    <t>JMF1E1211869</t>
  </si>
  <si>
    <t>https://fruitbasket.blob.core.windows.net/gk2o5k/avatar/21300385620250719105755PZJBFS.jpg</t>
  </si>
  <si>
    <t>JMF114SK212341</t>
  </si>
  <si>
    <t>14025-PKB-2504104</t>
  </si>
  <si>
    <t>ac2801aa-103c-4316-6314-08ddc6752c67</t>
  </si>
  <si>
    <t>Peronika</t>
  </si>
  <si>
    <t>082118743040</t>
  </si>
  <si>
    <t>JBP1E2094536</t>
  </si>
  <si>
    <t>https://fruitbasket.blob.core.windows.net/gk2o5k/avatar/21300385320250719105411RAQBCU.jpg</t>
  </si>
  <si>
    <t>JBP121SK094463</t>
  </si>
  <si>
    <t>14025-PKB-2504103</t>
  </si>
  <si>
    <t>e9d200c2-01da-4d59-6302-08ddc6752c67</t>
  </si>
  <si>
    <t>https://fruitbasket.blob.core.windows.net/gk2o5k/avatar/2588524320250719105124O1HKGB.jpg</t>
  </si>
  <si>
    <t>14025-PKB-2504102</t>
  </si>
  <si>
    <t>1b94bb55-4c71-420a-7714-08ddc66f14f5</t>
  </si>
  <si>
    <t>Bibit Riyadi</t>
  </si>
  <si>
    <t>083141651409</t>
  </si>
  <si>
    <t>JMD1E1863728</t>
  </si>
  <si>
    <t>https://fruitbasket.blob.core.windows.net/gk2o5k/avatar/21300385420250719104301NLM2ZJ.jpg</t>
  </si>
  <si>
    <t>JMD114SK864106</t>
  </si>
  <si>
    <t>14025-PKB-2504101</t>
  </si>
  <si>
    <t>4ff2c3ba-e784-4202-7706-08ddc66f14f5</t>
  </si>
  <si>
    <t>Suyitno</t>
  </si>
  <si>
    <t>083138411889</t>
  </si>
  <si>
    <t>JMC1E1623072</t>
  </si>
  <si>
    <t>2025-05-17</t>
  </si>
  <si>
    <t>https://fruitbasket.blob.core.windows.net/gk2o5k/avatar/21321622920250719103849FBBM9W.jpg</t>
  </si>
  <si>
    <t>JMC110SK624271</t>
  </si>
  <si>
    <t>14025-PKB-2504088</t>
  </si>
  <si>
    <t>4d34a976-57aa-4a09-40e9-08ddc5cdebbb</t>
  </si>
  <si>
    <t>082117202178</t>
  </si>
  <si>
    <t>JMD1E1926214</t>
  </si>
  <si>
    <t>2025-07-18</t>
  </si>
  <si>
    <t>https://fruitbasket.blob.core.windows.net/gk2o5k/avatar/21321664820250718160613M56QOE.jpg</t>
  </si>
  <si>
    <t>JMD114SK926801</t>
  </si>
  <si>
    <t>14025-PKB-2504087</t>
  </si>
  <si>
    <t>c7647465-6607-4d2b-9bb3-08ddc5d6aba5</t>
  </si>
  <si>
    <t>Dodi Penalosa</t>
  </si>
  <si>
    <t>089525778685</t>
  </si>
  <si>
    <t>KC04E1001864</t>
  </si>
  <si>
    <t>https://fruitbasket.blob.core.windows.net/gk2o5k/avatar/21321630020250718160135YM6KSY.jpg</t>
  </si>
  <si>
    <t>KC0416SK001934</t>
  </si>
  <si>
    <t>14025-PKB-2504086</t>
  </si>
  <si>
    <t>9336df60-cd79-4b7f-986e-08ddc5c8a568</t>
  </si>
  <si>
    <t>Armidi</t>
  </si>
  <si>
    <t>081770696748</t>
  </si>
  <si>
    <t>JMD1E1918901</t>
  </si>
  <si>
    <t>https://fruitbasket.blob.core.windows.net/gk2o5k/avatar/2583208820250718155409YMQKL2.jpg</t>
  </si>
  <si>
    <t>JMD117SK919471</t>
  </si>
  <si>
    <t>14025-PKB-2504085</t>
  </si>
  <si>
    <t>408f8bb7-fc86-4b54-40d2-08ddc5cdebbb</t>
  </si>
  <si>
    <t>JME1E1444807</t>
  </si>
  <si>
    <t>https://fruitbasket.blob.core.windows.net/gk2o5k/avatar/25832088202507181551576ZSOX8.jpg</t>
  </si>
  <si>
    <t>JME114SK446165</t>
  </si>
  <si>
    <t>14025-PKB-2504084</t>
  </si>
  <si>
    <t>1cb1616e-b61e-470c-985e-08ddc5c8a568</t>
  </si>
  <si>
    <t>Irwandi</t>
  </si>
  <si>
    <t>083147672109</t>
  </si>
  <si>
    <t>JMD1E1919838</t>
  </si>
  <si>
    <t>https://fruitbasket.blob.core.windows.net/gk2o5k/avatar/21321662320250718154627CPAQ7S.jpg</t>
  </si>
  <si>
    <t>JMD114SK920321</t>
  </si>
  <si>
    <t>14025-PKB-2504083</t>
  </si>
  <si>
    <t>91126a8d-248c-48ff-bbd7-08ddc5c8e76f</t>
  </si>
  <si>
    <t>https://fruitbasket.blob.core.windows.net/gk2o5k/avatar/21228055920250718154236A11ZTT.jpg</t>
  </si>
  <si>
    <t>14025-PKB-2504082</t>
  </si>
  <si>
    <t>15f6c6ac-883e-4d43-9b80-08ddc5d6aba5</t>
  </si>
  <si>
    <t>https://fruitbasket.blob.core.windows.net/gk2o5k/avatar/21228043220250718153947WH7KZE.jpg</t>
  </si>
  <si>
    <t>14025-PKB-2504081</t>
  </si>
  <si>
    <t>3e6c4c9f-781f-4e47-9846-08ddc5c8a568</t>
  </si>
  <si>
    <t>https://fruitbasket.blob.core.windows.net/gk2o5k/avatar/21151049520250718153657TLRPBI.jpg</t>
  </si>
  <si>
    <t>14025-PKB-2504080</t>
  </si>
  <si>
    <t>67c658e6-1d8d-4c81-bbba-08ddc5c8e76f</t>
  </si>
  <si>
    <t>https://fruitbasket.blob.core.windows.net/gk2o5k/avatar/2558715020250718152347HOU1J0.jpg</t>
  </si>
  <si>
    <t>14025-PKB-2504077</t>
  </si>
  <si>
    <t>30fa50f2-d0a6-4264-4099-08ddc5cdebbb</t>
  </si>
  <si>
    <t>0882016655187</t>
  </si>
  <si>
    <t>JBK3E1573290</t>
  </si>
  <si>
    <t>2025-05-15</t>
  </si>
  <si>
    <t>https://fruitbasket.blob.core.windows.net/gk2o5k/avatar/21322251020250718151903MRILRS.jpg</t>
  </si>
  <si>
    <t>JBK315SK575050</t>
  </si>
  <si>
    <t>14025-PKB-2504076</t>
  </si>
  <si>
    <t>9bb95ae3-f601-49ba-9814-08ddc5c8a568</t>
  </si>
  <si>
    <t>Jono</t>
  </si>
  <si>
    <t>085864819936</t>
  </si>
  <si>
    <t>JBK1E2099376</t>
  </si>
  <si>
    <t>https://fruitbasket.blob.core.windows.net/gk2o5k/avatar/21322259520250718151455BWI2AC.jpg</t>
  </si>
  <si>
    <t>JBK123SK101786</t>
  </si>
  <si>
    <t>14025-PKB-2504075</t>
  </si>
  <si>
    <t>e8d292b1-6d05-4ff3-4081-08ddc5cdebbb</t>
  </si>
  <si>
    <t>https://fruitbasket.blob.core.windows.net/gk2o5k/avatar/21151080220250718151210IR8R8F.jpg</t>
  </si>
  <si>
    <t>14025-PKB-2504029</t>
  </si>
  <si>
    <t>195cf828-75c2-4199-736b-08ddc4ccdd34</t>
  </si>
  <si>
    <t>Expranus Praja</t>
  </si>
  <si>
    <t>088983850752</t>
  </si>
  <si>
    <t>KD11E1597087</t>
  </si>
  <si>
    <t>2025-07-17</t>
  </si>
  <si>
    <t>https://fruitbasket.blob.core.windows.net/gk2o5k/avatar/21322216320250717144825P89VPK.jpg</t>
  </si>
  <si>
    <t>KD1118SK597846</t>
  </si>
  <si>
    <t>14025-PKB-2504027</t>
  </si>
  <si>
    <t>9c32917a-8dc9-44a3-bdc8-08ddc4fa0a19</t>
  </si>
  <si>
    <t>Herkulanus Lastu</t>
  </si>
  <si>
    <t>085602579154</t>
  </si>
  <si>
    <t>JMH2E1290666</t>
  </si>
  <si>
    <t>https://fruitbasket.blob.core.windows.net/gk2o5k/avatar/21322265020250717143958X6ZA5G.jpg</t>
  </si>
  <si>
    <t>JMH219SK290351</t>
  </si>
  <si>
    <t>14025-PKB-2504025</t>
  </si>
  <si>
    <t>566c6afa-5cb7-4e6a-7349-08ddc4ccdd34</t>
  </si>
  <si>
    <t>Yawas</t>
  </si>
  <si>
    <t>08999773574</t>
  </si>
  <si>
    <t>KFE1E1091185</t>
  </si>
  <si>
    <t>https://fruitbasket.blob.core.windows.net/gk2o5k/avatar/21322210520250717143551YXKX02.jpg</t>
  </si>
  <si>
    <t>KFE115SK091084</t>
  </si>
  <si>
    <t>14025-PKB-2504024</t>
  </si>
  <si>
    <t>3cb0140f-f1fa-480b-7326-08ddc4ccdd34</t>
  </si>
  <si>
    <t>https://fruitbasket.blob.core.windows.net/gk2o5k/avatar/21227616320250717143203OGAJOG.jpg</t>
  </si>
  <si>
    <t>14025-PKB-2504023</t>
  </si>
  <si>
    <t>782d8da8-6418-4067-334c-08ddc4c9a83b</t>
  </si>
  <si>
    <t>https://fruitbasket.blob.core.windows.net/gk2o5k/avatar/21227624320250717142859OBZ6MZ.jpg</t>
  </si>
  <si>
    <t>14025-PKB-2504021</t>
  </si>
  <si>
    <t>02b2c18e-6df7-430d-3346-08ddc4c9a83b</t>
  </si>
  <si>
    <t>Sumadi</t>
  </si>
  <si>
    <t>0895320817942</t>
  </si>
  <si>
    <t>JMC1E1584042</t>
  </si>
  <si>
    <t>https://fruitbasket.blob.core.windows.net/gk2o5k/avatar/21299730620250717142319UTHFNA.jpg</t>
  </si>
  <si>
    <t>JMC115SK585239</t>
  </si>
  <si>
    <t>14025-PKB-2504019</t>
  </si>
  <si>
    <t>3ca4cae2-5b2a-4ba2-bd62-08ddc4fa0a19</t>
  </si>
  <si>
    <t>Nur Eliana Mutari</t>
  </si>
  <si>
    <t>085800597505</t>
  </si>
  <si>
    <t>JBK1E2086669</t>
  </si>
  <si>
    <t>https://fruitbasket.blob.core.windows.net/gk2o5k/avatar/21299691420250717141428B1YTBE.jpg</t>
  </si>
  <si>
    <t>JBK128SK088906</t>
  </si>
  <si>
    <t>14025-PKB-2504022</t>
  </si>
  <si>
    <t>df3bf95b-1191-4888-72db-08ddc4ccdd34</t>
  </si>
  <si>
    <t>081770696700</t>
  </si>
  <si>
    <t>KF01E1794237</t>
  </si>
  <si>
    <t>https://fruitbasket.blob.core.windows.net/gk2o5k/avatar/2583239820250717140322ODYDJD.jpg</t>
  </si>
  <si>
    <t>KF011XRK790062</t>
  </si>
  <si>
    <t>14025-PKB-2504018</t>
  </si>
  <si>
    <t>971ef2b4-d0dc-4488-bd3a-08ddc4fa0a19</t>
  </si>
  <si>
    <t>JMH1E1135218</t>
  </si>
  <si>
    <t>https://fruitbasket.blob.core.windows.net/gk2o5k/avatar/25832398202507171402143JTIPP.jpg</t>
  </si>
  <si>
    <t>JMH118SK135789</t>
  </si>
  <si>
    <t>14025-PKB-2504017</t>
  </si>
  <si>
    <t>1cb1f57c-9ab8-4e2e-bd2c-08ddc4fa0a19</t>
  </si>
  <si>
    <t>JBK3E1573295</t>
  </si>
  <si>
    <t>https://fruitbasket.blob.core.windows.net/gk2o5k/avatar/2583239820250717140053U0LZEM.jpg</t>
  </si>
  <si>
    <t>JBK311SK575045</t>
  </si>
  <si>
    <t>14025-PKB-2504015</t>
  </si>
  <si>
    <t>b577b304-3aa2-408c-8c79-08ddc4cd6752</t>
  </si>
  <si>
    <t>Uning</t>
  </si>
  <si>
    <t>085950522637</t>
  </si>
  <si>
    <t>JMF1E1151555</t>
  </si>
  <si>
    <t>https://fruitbasket.blob.core.windows.net/gk2o5k/avatar/21298638520250717135433ARJ52P.jpg</t>
  </si>
  <si>
    <t>JMF112RK151226</t>
  </si>
  <si>
    <t>14025-PKB-2504372</t>
  </si>
  <si>
    <t>7752df3d-bde1-4c84-9504-08ddcf373138</t>
  </si>
  <si>
    <t>089678760247</t>
  </si>
  <si>
    <t>JMC1E1635666</t>
  </si>
  <si>
    <t>2025-05-28</t>
  </si>
  <si>
    <t>2025-07-30</t>
  </si>
  <si>
    <t>https://fruitbasket.blob.core.windows.net/gk2o5k/avatar/21332083920250730151648BCNZXP.jpg</t>
  </si>
  <si>
    <t>JMC116SK636862</t>
  </si>
  <si>
    <t>14025-PKB-2504370</t>
  </si>
  <si>
    <t>7e98600e-6719-4bc7-936d-08ddcf020084</t>
  </si>
  <si>
    <t>Rosiadi</t>
  </si>
  <si>
    <t>087892711931</t>
  </si>
  <si>
    <t>JMD1E1921420</t>
  </si>
  <si>
    <t>https://fruitbasket.blob.core.windows.net/gk2o5k/avatar/25623704202507301512319JCHAY.jpg</t>
  </si>
  <si>
    <t>JMD110SK921918</t>
  </si>
  <si>
    <t>14025-PKB-2504368</t>
  </si>
  <si>
    <t>beb2a331-469a-462f-7bd9-08ddcf3d1a13</t>
  </si>
  <si>
    <t>KD11E1559786</t>
  </si>
  <si>
    <t>https://fruitbasket.blob.core.windows.net/gk2o5k/avatar/2562799820250730150738EIWIOH.jpg</t>
  </si>
  <si>
    <t>KD1116RK560496</t>
  </si>
  <si>
    <t>14025-PKB-2504369</t>
  </si>
  <si>
    <t>94dce194-66c8-467b-ceb0-08ddcf394a46</t>
  </si>
  <si>
    <t>https://fruitbasket.blob.core.windows.net/gk2o5k/avatar/2671525620250730150040L7KTFW.jpg</t>
  </si>
  <si>
    <t>14025-PKB-2504367</t>
  </si>
  <si>
    <t>841ffa3b-fbc2-4b13-3013-08ddcf3ead5b</t>
  </si>
  <si>
    <t>https://fruitbasket.blob.core.windows.net/gk2o5k/avatar/21155909520250730145745O0OCWX.jpg</t>
  </si>
  <si>
    <t>14025-PKB-2504366</t>
  </si>
  <si>
    <t>a5771817-1f80-4794-7bb7-08ddcf3d1a13</t>
  </si>
  <si>
    <t>https://fruitbasket.blob.core.windows.net/gk2o5k/avatar/2605706420250730145245YTJVJI.jpg</t>
  </si>
  <si>
    <t>14025-PKB-2504365</t>
  </si>
  <si>
    <t>c9c71a0f-5117-4c35-9339-08ddcf020084</t>
  </si>
  <si>
    <t>https://fruitbasket.blob.core.windows.net/gk2o5k/avatar/21155878420250730145000CIGSCH.jpg</t>
  </si>
  <si>
    <t>14025-PKB-2504354</t>
  </si>
  <si>
    <t>f7ad52f6-0902-4d21-41d3-08ddce754a11</t>
  </si>
  <si>
    <t>2025-07-29</t>
  </si>
  <si>
    <t>https://fruitbasket.blob.core.windows.net/gk2o5k/avatar/2692499520250729160012GJ9RUY.jpg</t>
  </si>
  <si>
    <t>14025-PKB-2504353</t>
  </si>
  <si>
    <t>d39b9ccb-9433-4a4c-41d0-08ddce754a11</t>
  </si>
  <si>
    <t>Makhros</t>
  </si>
  <si>
    <t>087737223180</t>
  </si>
  <si>
    <t>JMD1E1875729</t>
  </si>
  <si>
    <t>https://fruitbasket.blob.core.windows.net/gk2o5k/avatar/2559696420250729155718NARCXU.jpg</t>
  </si>
  <si>
    <t>JMD113SK876165</t>
  </si>
  <si>
    <t>14025-PKB-2504352</t>
  </si>
  <si>
    <t>62d4a92c-d40c-44fb-404c-08ddce750ae6</t>
  </si>
  <si>
    <t>https://fruitbasket.blob.core.windows.net/gk2o5k/avatar/2544632820250729155508GTYZIV.jpg</t>
  </si>
  <si>
    <t>14025-PKB-2504351</t>
  </si>
  <si>
    <t>a6be12b3-d910-4da6-00ef-08ddce76287d</t>
  </si>
  <si>
    <t>Wahyu Ika Suryantini</t>
  </si>
  <si>
    <t>083849953708</t>
  </si>
  <si>
    <t>JMD1E1934244</t>
  </si>
  <si>
    <t>https://fruitbasket.blob.core.windows.net/gk2o5k/avatar/21331533720250729155238CUZVPY.jpg</t>
  </si>
  <si>
    <t>JMD119SK934747</t>
  </si>
  <si>
    <t>14025-PKB-2504350</t>
  </si>
  <si>
    <t>fd745f00-1a30-4f5b-2426-08ddce75658e</t>
  </si>
  <si>
    <t>Amit</t>
  </si>
  <si>
    <t>085702298117</t>
  </si>
  <si>
    <t>JME1E1509844</t>
  </si>
  <si>
    <t>2025-05-27</t>
  </si>
  <si>
    <t>https://fruitbasket.blob.core.windows.net/gk2o5k/avatar/21331459720250729154951IWJJMM.jpg</t>
  </si>
  <si>
    <t>JME110SK512601</t>
  </si>
  <si>
    <t>14025-PKB-2504349</t>
  </si>
  <si>
    <t>a504b2d2-cd07-4e6b-41ca-08ddce754a11</t>
  </si>
  <si>
    <t>Micso</t>
  </si>
  <si>
    <t>085713371422</t>
  </si>
  <si>
    <t>JMF1E1235649</t>
  </si>
  <si>
    <t>https://fruitbasket.blob.core.windows.net/gk2o5k/avatar/21331487820250729154747NJDBHG.jpg</t>
  </si>
  <si>
    <t>JMF114SK236610</t>
  </si>
  <si>
    <t>14025-PKB-2504348</t>
  </si>
  <si>
    <t>a0852e98-53e1-4b45-41c3-08ddce754a11</t>
  </si>
  <si>
    <t>Alina</t>
  </si>
  <si>
    <t>089677735268</t>
  </si>
  <si>
    <t>JMH1E1171892</t>
  </si>
  <si>
    <t>https://fruitbasket.blob.core.windows.net/gk2o5k/avatar/21331557420250729154517U6Q7IZ.jpg</t>
  </si>
  <si>
    <t>JMH110SK173470</t>
  </si>
  <si>
    <t>14025-PKB-2504347</t>
  </si>
  <si>
    <t>86de4119-80f3-4e81-2419-08ddce75658e</t>
  </si>
  <si>
    <t>089528464041</t>
  </si>
  <si>
    <t>JMH2E1301235</t>
  </si>
  <si>
    <t>https://fruitbasket.blob.core.windows.net/gk2o5k/avatar/21331491720250729154242L4NQWR.jpg</t>
  </si>
  <si>
    <t>JMH21XSK300899</t>
  </si>
  <si>
    <t>14025-PKB-2504346</t>
  </si>
  <si>
    <t>6b77e7f8-e9b2-4016-00d6-08ddce76287d</t>
  </si>
  <si>
    <t>Tentrem Ardiana</t>
  </si>
  <si>
    <t>085880227405</t>
  </si>
  <si>
    <t>JBK3E1574912</t>
  </si>
  <si>
    <t>2025-05-30</t>
  </si>
  <si>
    <t>https://fruitbasket.blob.core.windows.net/gk2o5k/avatar/21331539920250729153911FDQCP5.jpg</t>
  </si>
  <si>
    <t>JBK315SK576750</t>
  </si>
  <si>
    <t>14025-PKB-2504345</t>
  </si>
  <si>
    <t>143bdbe8-3892-44b9-00ce-08ddce76287d</t>
  </si>
  <si>
    <t>Ropita</t>
  </si>
  <si>
    <t>081233255096</t>
  </si>
  <si>
    <t>JBK1E2102580</t>
  </si>
  <si>
    <t>https://fruitbasket.blob.core.windows.net/gk2o5k/avatar/21331465220250729153701AIAYXQ.jpg</t>
  </si>
  <si>
    <t>JBK120SK104726</t>
  </si>
  <si>
    <t>14025-PKB-2504344</t>
  </si>
  <si>
    <t>227a5107-4bf0-4e9f-403a-08ddce750ae6</t>
  </si>
  <si>
    <t>Siti Rohana</t>
  </si>
  <si>
    <t>085167852610</t>
  </si>
  <si>
    <t>JMD1E1927840</t>
  </si>
  <si>
    <t>https://fruitbasket.blob.core.windows.net/gk2o5k/avatar/213314316202507291534137OUVIX.jpg</t>
  </si>
  <si>
    <t>JMD116SK928341</t>
  </si>
  <si>
    <t>14025-PKB-2504343</t>
  </si>
  <si>
    <t>75e522f2-ca85-4501-4789-08ddce751ada</t>
  </si>
  <si>
    <t>Jennyca</t>
  </si>
  <si>
    <t>088293522415</t>
  </si>
  <si>
    <t>JMD1E1928300</t>
  </si>
  <si>
    <t>https://fruitbasket.blob.core.windows.net/gk2o5k/avatar/21331433920250729153113OT3IQL.jpg</t>
  </si>
  <si>
    <t>JMD11XSK928813</t>
  </si>
  <si>
    <t>14025-PKB-2504342</t>
  </si>
  <si>
    <t>4cab66a2-ccb9-4187-23f7-08ddce75658e</t>
  </si>
  <si>
    <t>Halimah</t>
  </si>
  <si>
    <t>0881027114807</t>
  </si>
  <si>
    <t>JMC1E1629905</t>
  </si>
  <si>
    <t>https://fruitbasket.blob.core.windows.net/gk2o5k/avatar/21331430520250729152839PAEDOO.jpg</t>
  </si>
  <si>
    <t>JMC113SK631098</t>
  </si>
  <si>
    <t>14025-PKB-2504341</t>
  </si>
  <si>
    <t>0f0dc11a-7864-4fa9-418c-08ddce754a11</t>
  </si>
  <si>
    <t>Fransiskus Roy Martin</t>
  </si>
  <si>
    <t>085857761132</t>
  </si>
  <si>
    <t>JBK3E1575044</t>
  </si>
  <si>
    <t>https://fruitbasket.blob.core.windows.net/gk2o5k/avatar/21331365520250729151000KJJVFG.jpg</t>
  </si>
  <si>
    <t>JBK319SK576945</t>
  </si>
  <si>
    <t>14025-PKB-2504340</t>
  </si>
  <si>
    <t>dcec9f0d-5ac1-4e42-475e-08ddce751ada</t>
  </si>
  <si>
    <t>Herry</t>
  </si>
  <si>
    <t>089678313775</t>
  </si>
  <si>
    <t>KD11E1601173</t>
  </si>
  <si>
    <t>https://fruitbasket.blob.core.windows.net/gk2o5k/avatar/21331370320250729150739IX0A8S.jpg</t>
  </si>
  <si>
    <t>KD1111SK601915</t>
  </si>
  <si>
    <t>14025-PKB-2504339</t>
  </si>
  <si>
    <t>3b3baa0c-8f6a-4094-23c7-08ddce75658e</t>
  </si>
  <si>
    <t>081217783296</t>
  </si>
  <si>
    <t>JMC1E1588310</t>
  </si>
  <si>
    <t>https://fruitbasket.blob.core.windows.net/gk2o5k/avatar/21300679920250729150513GDN6PE.jpg</t>
  </si>
  <si>
    <t>JMC113SK589287</t>
  </si>
  <si>
    <t>14025-PKB-2504296</t>
  </si>
  <si>
    <t>39e6826b-8c45-4bca-6ebb-08ddcdb2e133</t>
  </si>
  <si>
    <t>2025-07-28</t>
  </si>
  <si>
    <t>https://fruitbasket.blob.core.windows.net/gk2o5k/avatar/21244982420250728155500ZDAQFN.jpg</t>
  </si>
  <si>
    <t>14025-PKB-2504295</t>
  </si>
  <si>
    <t>b6f8f96a-b2d3-435d-acd9-08ddcda162e5</t>
  </si>
  <si>
    <t>https://fruitbasket.blob.core.windows.net/gk2o5k/avatar/21245121020250728155004U03G7B.jpg</t>
  </si>
  <si>
    <t>14025-PKB-2504294</t>
  </si>
  <si>
    <t>bfa434f6-db7d-43d5-acc9-08ddcda162e5</t>
  </si>
  <si>
    <t>Eric Owen Kalinggo</t>
  </si>
  <si>
    <t>0881023042892</t>
  </si>
  <si>
    <t>JMG1E1314511</t>
  </si>
  <si>
    <t>https://fruitbasket.blob.core.windows.net/gk2o5k/avatar/21322269320250728154325UHYCUL.jpg</t>
  </si>
  <si>
    <t>JMG11XSK314488</t>
  </si>
  <si>
    <t>14025-PKB-2504293</t>
  </si>
  <si>
    <t>18a2e66c-4769-4358-acc6-08ddcda162e5</t>
  </si>
  <si>
    <t>https://fruitbasket.blob.core.windows.net/gk2o5k/avatar/21155858620250728153833HOTMBS.jpg</t>
  </si>
  <si>
    <t>14025-PKB-2504292</t>
  </si>
  <si>
    <t>95fc9723-ae46-4f18-fea3-08ddcd78ec73</t>
  </si>
  <si>
    <t>Emeria Rosniati</t>
  </si>
  <si>
    <t>081947272502</t>
  </si>
  <si>
    <t>JMH2E1215818</t>
  </si>
  <si>
    <t>https://fruitbasket.blob.core.windows.net/gk2o5k/avatar/2565758520250728153518HBFJ9N.jpg</t>
  </si>
  <si>
    <t>JMH210SK215408</t>
  </si>
  <si>
    <t>14025-PKB-2504291</t>
  </si>
  <si>
    <t>8a8d263a-6aa3-409a-acbb-08ddcda162e5</t>
  </si>
  <si>
    <t>https://fruitbasket.blob.core.windows.net/gk2o5k/avatar/21155886120250728153245GFJPTC.jpg</t>
  </si>
  <si>
    <t>14025-PKB-2504290</t>
  </si>
  <si>
    <t>a8b9a2ed-44da-45b8-43b7-08ddcda67f40</t>
  </si>
  <si>
    <t>https://fruitbasket.blob.core.windows.net/gk2o5k/avatar/211558660202507281518218IQWDN.jpg</t>
  </si>
  <si>
    <t>14025-PKB-2504289</t>
  </si>
  <si>
    <t>2af72996-2b76-4756-fe51-08ddcd78ec73</t>
  </si>
  <si>
    <t>https://fruitbasket.blob.core.windows.net/gk2o5k/avatar/21155872220250728151116CCFWV9.jpg</t>
  </si>
  <si>
    <t>14025-PKB-2504287</t>
  </si>
  <si>
    <t>4d0cd528-dd8a-4fdc-8f44-08ddcd8db54e</t>
  </si>
  <si>
    <t>Indri Sandi Pratiwi</t>
  </si>
  <si>
    <t>085813716985</t>
  </si>
  <si>
    <t>JMD1E1872211</t>
  </si>
  <si>
    <t>https://fruitbasket.blob.core.windows.net/gk2o5k/avatar/21304087920250728150258H7KNI1.jpg</t>
  </si>
  <si>
    <t>JMD110SK872610</t>
  </si>
  <si>
    <t>14025-PKB-2504286</t>
  </si>
  <si>
    <t>625a1dc4-760d-44ee-8f37-08ddcd8db54e</t>
  </si>
  <si>
    <t>Reno Victoria</t>
  </si>
  <si>
    <t>087831143314</t>
  </si>
  <si>
    <t>JMH2E1198647</t>
  </si>
  <si>
    <t>https://fruitbasket.blob.core.windows.net/gk2o5k/avatar/2565760120250728145442LAEYYL.jpg</t>
  </si>
  <si>
    <t>JMH214SK198323</t>
  </si>
  <si>
    <t>14025-PKB-2504288</t>
  </si>
  <si>
    <t>dcfe787c-cc07-4775-8f2b-08ddcd8db54e</t>
  </si>
  <si>
    <t>KD11E1588443</t>
  </si>
  <si>
    <t>https://fruitbasket.blob.core.windows.net/gk2o5k/avatar/2565760120250728145242Q3I6RL.jpg</t>
  </si>
  <si>
    <t>KD1117SK589205</t>
  </si>
  <si>
    <t>14025-PKB-2504285</t>
  </si>
  <si>
    <t>774d42ba-3922-4ef6-2e70-08ddcd8ab3d0</t>
  </si>
  <si>
    <t>083832231992</t>
  </si>
  <si>
    <t>JME1E1425136</t>
  </si>
  <si>
    <t>https://fruitbasket.blob.core.windows.net/gk2o5k/avatar/21304086520250728143842OFDWNK.jpg</t>
  </si>
  <si>
    <t>JME118SK430194</t>
  </si>
  <si>
    <t>14025-PKB-2504284</t>
  </si>
  <si>
    <t>bcf7616a-c429-4045-ac1c-08ddcda162e5</t>
  </si>
  <si>
    <t>https://fruitbasket.blob.core.windows.net/gk2o5k/avatar/21244143620250728143335NAZAQR.jpg</t>
  </si>
  <si>
    <t>14025-PKB-2504283</t>
  </si>
  <si>
    <t>a9a703ca-2ac4-429a-fdc9-08ddcd78ec73</t>
  </si>
  <si>
    <t>Ipi</t>
  </si>
  <si>
    <t>082299397252</t>
  </si>
  <si>
    <t>KC02E1293273</t>
  </si>
  <si>
    <t>https://fruitbasket.blob.core.windows.net/gk2o5k/avatar/21303908720250728142924OYD1M7.jpg</t>
  </si>
  <si>
    <t>KC0215SK293868</t>
  </si>
  <si>
    <t>14025-PKB-2504282</t>
  </si>
  <si>
    <t>b7e03f0e-7ad7-44ae-8eda-08ddcd8db54e</t>
  </si>
  <si>
    <t>Romi Susanto</t>
  </si>
  <si>
    <t>081318092363</t>
  </si>
  <si>
    <t>JMH2E1156734</t>
  </si>
  <si>
    <t>https://fruitbasket.blob.core.windows.net/gk2o5k/avatar/21304064620250728142638AQQD9L.jpg</t>
  </si>
  <si>
    <t>JMH212SK156474</t>
  </si>
  <si>
    <t>14025-PKB-2504280</t>
  </si>
  <si>
    <t>5e44d72b-58d9-4eaf-ac00-08ddcda162e5</t>
  </si>
  <si>
    <t>https://fruitbasket.blob.core.windows.net/gk2o5k/avatar/21155853020250728142207CRXABW.jpg</t>
  </si>
  <si>
    <t>14025-PKB-2504279</t>
  </si>
  <si>
    <t>b3310a9c-0dda-421f-7560-08ddcd78e901</t>
  </si>
  <si>
    <t>https://fruitbasket.blob.core.windows.net/gk2o5k/avatar/21244104320250728141412GCTW4L.jpg</t>
  </si>
  <si>
    <t>14025-PKB-2504278</t>
  </si>
  <si>
    <t>e7df6159-7533-452c-de04-08ddcd79ae1b</t>
  </si>
  <si>
    <t>Mariana</t>
  </si>
  <si>
    <t>087794069221</t>
  </si>
  <si>
    <t>JMH2E1088362</t>
  </si>
  <si>
    <t>https://fruitbasket.blob.core.windows.net/gk2o5k/avatar/2562801120250728135559XMF2LE.jpg</t>
  </si>
  <si>
    <t>JMH210RK089013</t>
  </si>
  <si>
    <t>14025-PKB-2504281</t>
  </si>
  <si>
    <t>c21ca0df-f2d3-4641-8e8a-08ddcd8db54e</t>
  </si>
  <si>
    <t>JME1E1397073</t>
  </si>
  <si>
    <t>https://fruitbasket.blob.core.windows.net/gk2o5k/avatar/2562801120250728135444RCYUEV.jpg</t>
  </si>
  <si>
    <t>JME119SK400203</t>
  </si>
  <si>
    <t>14025-PKB-2504277</t>
  </si>
  <si>
    <t>42b030fb-5345-4182-ddf1-08ddcd79ae1b</t>
  </si>
  <si>
    <t>JMH2E1180984</t>
  </si>
  <si>
    <t>https://fruitbasket.blob.core.windows.net/gk2o5k/avatar/2567410720250728135100YXMYDQ.jpg</t>
  </si>
  <si>
    <t>JMH216SK180583</t>
  </si>
  <si>
    <t>14025-PKB-2504511</t>
  </si>
  <si>
    <t>5f5aae06-61dd-47c2-a2b8-08ddd47b082f</t>
  </si>
  <si>
    <t>2025-08-06</t>
  </si>
  <si>
    <t>https://fruitbasket.blob.core.windows.net/gk2o5k/avatar/2535883620250806181830G5VELQ.jpg</t>
  </si>
  <si>
    <t>14025-PKB-2504509</t>
  </si>
  <si>
    <t>77146f94-3411-46be-9a41-08ddd47acccb</t>
  </si>
  <si>
    <t>https://fruitbasket.blob.core.windows.net/gk2o5k/avatar/21304665320250806181532SW16RG.jpg</t>
  </si>
  <si>
    <t>14025-PKB-2504508</t>
  </si>
  <si>
    <t>e4a8d381-37e8-49bb-a2b7-08ddd47b082f</t>
  </si>
  <si>
    <t>Livina</t>
  </si>
  <si>
    <t>083173734402</t>
  </si>
  <si>
    <t>KF01E1801492</t>
  </si>
  <si>
    <t>https://fruitbasket.blob.core.windows.net/gk2o5k/avatar/21294709120250806180752MBGSRL.jpg</t>
  </si>
  <si>
    <t>KF011XRK796007</t>
  </si>
  <si>
    <t>14025-PKB-2504507</t>
  </si>
  <si>
    <t>825bf7e3-d84f-4a97-8be4-08ddd478494b</t>
  </si>
  <si>
    <t>https://fruitbasket.blob.core.windows.net/gk2o5k/avatar/21304701920250806180448QCJXDK.jpg</t>
  </si>
  <si>
    <t>14025-PKB-2504506</t>
  </si>
  <si>
    <t>9e65d10b-6031-45a6-a2b6-08ddd47b082f</t>
  </si>
  <si>
    <t>https://fruitbasket.blob.core.windows.net/gk2o5k/avatar/21170865420250806180239LEFWS8.jpg</t>
  </si>
  <si>
    <t>14025-PKB-2504505</t>
  </si>
  <si>
    <t>a87a452b-ba12-46be-8be2-08ddd478494b</t>
  </si>
  <si>
    <t>Anggus</t>
  </si>
  <si>
    <t>085136530794</t>
  </si>
  <si>
    <t>JMH2E1153744</t>
  </si>
  <si>
    <t>KB6094KX</t>
  </si>
  <si>
    <t>https://fruitbasket.blob.core.windows.net/gk2o5k/avatar/21333400420250806180037PSNILK.jpg</t>
  </si>
  <si>
    <t>JMH212SK153431</t>
  </si>
  <si>
    <t>14025-PKB-2504504</t>
  </si>
  <si>
    <t>ec4770f7-ea07-47fb-8be1-08ddd478494b</t>
  </si>
  <si>
    <t>Ependi</t>
  </si>
  <si>
    <t>081235201874</t>
  </si>
  <si>
    <t>JMF1E1249676</t>
  </si>
  <si>
    <t>KB5804LQ</t>
  </si>
  <si>
    <t>2025-06-07</t>
  </si>
  <si>
    <t>https://fruitbasket.blob.core.windows.net/gk2o5k/avatar/21333379620250806175755WPILD2.jpg</t>
  </si>
  <si>
    <t>JMF119SK249871</t>
  </si>
  <si>
    <t>14025-PKB-2504503</t>
  </si>
  <si>
    <t>09c6c79b-93c2-47ba-8be0-08ddd478494b</t>
  </si>
  <si>
    <t>JMD1E1939791</t>
  </si>
  <si>
    <t>https://fruitbasket.blob.core.windows.net/gk2o5k/avatar/2559696420250806175335D0WRF8.jpg</t>
  </si>
  <si>
    <t>JMD115SK940285</t>
  </si>
  <si>
    <t>14025-PKB-2504502</t>
  </si>
  <si>
    <t>c972235a-25d8-49a0-a837-08ddd47a735d</t>
  </si>
  <si>
    <t>https://fruitbasket.blob.core.windows.net/gk2o5k/avatar/21304545020250806171855CFLQXS.jpg</t>
  </si>
  <si>
    <t>14025-PKB-2504501</t>
  </si>
  <si>
    <t>b0d336ab-f004-4ffa-a836-08ddd47a735d</t>
  </si>
  <si>
    <t>https://fruitbasket.blob.core.windows.net/gk2o5k/avatar/21304608620250806171649FUK3JE.jpg</t>
  </si>
  <si>
    <t>14025-PKB-2504500</t>
  </si>
  <si>
    <t>3e0f1861-d3da-43e7-a833-08ddd47a735d</t>
  </si>
  <si>
    <t>https://fruitbasket.blob.core.windows.net/gk2o5k/avatar/21304534120250806171439WPOED2.jpg</t>
  </si>
  <si>
    <t>14025-PKB-2504499</t>
  </si>
  <si>
    <t>b7e7abb9-9ed3-4697-a832-08ddd47a735d</t>
  </si>
  <si>
    <t>https://fruitbasket.blob.core.windows.net/gk2o5k/avatar/213046170202508061711206SZD5I.jpg</t>
  </si>
  <si>
    <t>14025-PKB-2504498</t>
  </si>
  <si>
    <t>63113684-a520-435b-8bd5-08ddd478494b</t>
  </si>
  <si>
    <t>Nasution</t>
  </si>
  <si>
    <t>083184272684</t>
  </si>
  <si>
    <t>KC04E1002630</t>
  </si>
  <si>
    <t>KB5713LQ</t>
  </si>
  <si>
    <t>https://fruitbasket.blob.core.windows.net/gk2o5k/avatar/21333327820250806170759VQGFRT.jpg</t>
  </si>
  <si>
    <t>KC0411SK002599</t>
  </si>
  <si>
    <t>14025-PKB-2504497</t>
  </si>
  <si>
    <t>c3674675-32cc-41f3-a2a8-08ddd47b082f</t>
  </si>
  <si>
    <t>Jawi</t>
  </si>
  <si>
    <t>085713538386</t>
  </si>
  <si>
    <t>JMC1E1636435</t>
  </si>
  <si>
    <t>2025-06-04</t>
  </si>
  <si>
    <t>https://fruitbasket.blob.core.windows.net/gk2o5k/avatar/21333071320250806170543CQHMJB.jpg</t>
  </si>
  <si>
    <t>JMC118SK637639</t>
  </si>
  <si>
    <t>14025-PKB-2504496</t>
  </si>
  <si>
    <t>6249afa8-5145-4d68-86dd-08ddd4786af3</t>
  </si>
  <si>
    <t>082315460496</t>
  </si>
  <si>
    <t>JMH1E1137615</t>
  </si>
  <si>
    <t>https://fruitbasket.blob.core.windows.net/gk2o5k/avatar/21333059920250806170141WW29GH.jpg</t>
  </si>
  <si>
    <t>JMH111SK139201</t>
  </si>
  <si>
    <t>14025-PKB-2504494</t>
  </si>
  <si>
    <t>62074c65-7eeb-479c-a82b-08ddd47a735d</t>
  </si>
  <si>
    <t>Indriana Lee</t>
  </si>
  <si>
    <t>085809865975</t>
  </si>
  <si>
    <t>KFA1E1286637</t>
  </si>
  <si>
    <t>https://fruitbasket.blob.core.windows.net/gk2o5k/avatar/21352771820250806165306PGZQR5.jpg</t>
  </si>
  <si>
    <t>KFA113SK286691</t>
  </si>
  <si>
    <t>14025-PKB-2504493</t>
  </si>
  <si>
    <t>42a31fd0-a522-4abc-a29e-08ddd47b082f</t>
  </si>
  <si>
    <t>Sofiana Yeliani</t>
  </si>
  <si>
    <t>087726402639</t>
  </si>
  <si>
    <t>KFC1E1137572</t>
  </si>
  <si>
    <t>https://fruitbasket.blob.core.windows.net/gk2o5k/avatar/21354042320250806165020MJLMKT.jpg</t>
  </si>
  <si>
    <t>KFC116SK137249</t>
  </si>
  <si>
    <t>14025-PKB-2504492</t>
  </si>
  <si>
    <t>1c666c6c-bc84-4fd0-a297-08ddd47b082f</t>
  </si>
  <si>
    <t>085808649401</t>
  </si>
  <si>
    <t>JMH1E1124993</t>
  </si>
  <si>
    <t>https://fruitbasket.blob.core.windows.net/gk2o5k/avatar/21332863420250806164508JBE1VF.jpg</t>
  </si>
  <si>
    <t>JMH111SK125783</t>
  </si>
  <si>
    <t>14025-PKB-2504491</t>
  </si>
  <si>
    <t>614fbb5b-ab16-4d64-a294-08ddd47b082f</t>
  </si>
  <si>
    <t>Supriyadi</t>
  </si>
  <si>
    <t>085189779541</t>
  </si>
  <si>
    <t>JBK1E2102430</t>
  </si>
  <si>
    <t>https://fruitbasket.blob.core.windows.net/gk2o5k/avatar/21332839620250806164305T5ITFN.jpg</t>
  </si>
  <si>
    <t>JBK128SK104876</t>
  </si>
  <si>
    <t>14025-PKB-2504490</t>
  </si>
  <si>
    <t>ebb10bbd-c19d-4b89-8bc0-08ddd478494b</t>
  </si>
  <si>
    <t>Eko Susanto Safutra</t>
  </si>
  <si>
    <t>085704061517</t>
  </si>
  <si>
    <t>KFA1E1304945</t>
  </si>
  <si>
    <t>https://fruitbasket.blob.core.windows.net/gk2o5k/avatar/21332693520250806164058XKWA53.jpg</t>
  </si>
  <si>
    <t>KFA117SK305064</t>
  </si>
  <si>
    <t>14025-PKB-2504488</t>
  </si>
  <si>
    <t>bc074015-be50-4ad2-85f6-08ddd4786af3</t>
  </si>
  <si>
    <t>Wahyu Slamet</t>
  </si>
  <si>
    <t>087772896235</t>
  </si>
  <si>
    <t>JBP1E2104853</t>
  </si>
  <si>
    <t>https://fruitbasket.blob.core.windows.net/gk2o5k/avatar/2560150020250806144725RJG1XZ.jpg</t>
  </si>
  <si>
    <t>JBP129SK104530</t>
  </si>
  <si>
    <t>14025-PKB-2504486</t>
  </si>
  <si>
    <t>93d496ec-5ed1-492d-a762-08ddd47a735d</t>
  </si>
  <si>
    <t>JMD1E1938808</t>
  </si>
  <si>
    <t>https://fruitbasket.blob.core.windows.net/gk2o5k/avatar/25601500202508061445275TFGPD.jpg</t>
  </si>
  <si>
    <t>JMD116SK939307</t>
  </si>
  <si>
    <t>14025-PKB-2504489</t>
  </si>
  <si>
    <t>f9229a42-4f1d-467e-1d4a-08ddd47b5843</t>
  </si>
  <si>
    <t>Sutego</t>
  </si>
  <si>
    <t>083837768849</t>
  </si>
  <si>
    <t>KD11E1599158</t>
  </si>
  <si>
    <t>https://fruitbasket.blob.core.windows.net/gk2o5k/avatar/21331588620250806143959XGL2OH.jpg</t>
  </si>
  <si>
    <t>KD1116SK599823</t>
  </si>
  <si>
    <t>14025-PKB-2504487</t>
  </si>
  <si>
    <t>fbf07b89-2bcc-4244-a74d-08ddd47a735d</t>
  </si>
  <si>
    <t>Muliyadi</t>
  </si>
  <si>
    <t>085123769345</t>
  </si>
  <si>
    <t>JMH1E1124898</t>
  </si>
  <si>
    <t>https://fruitbasket.blob.core.windows.net/gk2o5k/avatar/21331541320250806143738LA4QUW.jpg</t>
  </si>
  <si>
    <t>JMH11XSK125670</t>
  </si>
  <si>
    <t>14025-PKB-2504485</t>
  </si>
  <si>
    <t>68b47194-db07-428f-8aef-08ddd478494b</t>
  </si>
  <si>
    <t>JMD1E1932996</t>
  </si>
  <si>
    <t>https://fruitbasket.blob.core.windows.net/gk2o5k/avatar/2562370420250806143509XYNQTL.jpg</t>
  </si>
  <si>
    <t>JMD118SK933492</t>
  </si>
  <si>
    <t>14025-PKB-2504454</t>
  </si>
  <si>
    <t>5d91707d-8046-41f7-b3f9-08ddd0e942c7</t>
  </si>
  <si>
    <t>Febby Eriesta</t>
  </si>
  <si>
    <t>083825508676</t>
  </si>
  <si>
    <t>KFD1E1076238</t>
  </si>
  <si>
    <t>2025-08-02</t>
  </si>
  <si>
    <t>https://fruitbasket.blob.core.windows.net/gk2o5k/avatar/21266028320250802113500PGQ3GA.jpg</t>
  </si>
  <si>
    <t>KFD112SK076195</t>
  </si>
  <si>
    <t>14025-PKB-2504453</t>
  </si>
  <si>
    <t>ab53663b-d0a7-4680-b3e6-08ddd0e942c7</t>
  </si>
  <si>
    <t>https://fruitbasket.blob.core.windows.net/gk2o5k/avatar/2544949520250802113046EUVBCX.jpg</t>
  </si>
  <si>
    <t>14025-PKB-2504451</t>
  </si>
  <si>
    <t>71dabfe2-dace-4f39-c837-08ddd0d8dab9</t>
  </si>
  <si>
    <t>Muaddina</t>
  </si>
  <si>
    <t>088290830381</t>
  </si>
  <si>
    <t>JMF1E1167024</t>
  </si>
  <si>
    <t>KB5772PAI</t>
  </si>
  <si>
    <t>https://fruitbasket.blob.core.windows.net/gk2o5k/avatar/21332725820250802112131OW6WYF.jpg</t>
  </si>
  <si>
    <t>JMF115RK166612</t>
  </si>
  <si>
    <t>14025-PKB-2504450</t>
  </si>
  <si>
    <t>b5e6a977-a7c0-492c-3ed3-08ddd0ad43f8</t>
  </si>
  <si>
    <t>083153606633</t>
  </si>
  <si>
    <t>JME1E1497545</t>
  </si>
  <si>
    <t>https://fruitbasket.blob.core.windows.net/gk2o5k/avatar/21332680520250802111654SPYDDJ.jpg</t>
  </si>
  <si>
    <t>JME114SK499108</t>
  </si>
  <si>
    <t>14025-PKB-2504449</t>
  </si>
  <si>
    <t>ffbb1a1a-5534-4536-32cb-08ddd08ed482</t>
  </si>
  <si>
    <t>Astarina</t>
  </si>
  <si>
    <t>082220672157</t>
  </si>
  <si>
    <t>JMH1E1133078</t>
  </si>
  <si>
    <t>https://fruitbasket.blob.core.windows.net/gk2o5k/avatar/21332715820250802111001S5PSTB.jpg</t>
  </si>
  <si>
    <t>JMH117SK134729</t>
  </si>
  <si>
    <t>14025-PKB-2504448</t>
  </si>
  <si>
    <t>49542333-dc4d-40c7-32bd-08ddd08ed482</t>
  </si>
  <si>
    <t>Iwe Kurniawan</t>
  </si>
  <si>
    <t>087779890944</t>
  </si>
  <si>
    <t>JMD1E1938702</t>
  </si>
  <si>
    <t>https://fruitbasket.blob.core.windows.net/gk2o5k/avatar/2561069720250802110159IUHHWU.jpg</t>
  </si>
  <si>
    <t>JMD113SK939197</t>
  </si>
  <si>
    <t>14025-PKB-2504565</t>
  </si>
  <si>
    <t>189b3729-7776-4d87-8ecc-08ddd883260f</t>
  </si>
  <si>
    <t>2025-08-11</t>
  </si>
  <si>
    <t>https://fruitbasket.blob.core.windows.net/gk2o5k/avatar/21168322620250811162412YKTGVF.jpg</t>
  </si>
  <si>
    <t>14025-PKB-2504564</t>
  </si>
  <si>
    <t>d1a3f1ba-6898-4273-8de1-08ddd892ae3a</t>
  </si>
  <si>
    <t>https://fruitbasket.blob.core.windows.net/gk2o5k/avatar/255164522025081116170666G2JV.jpg</t>
  </si>
  <si>
    <t>14025-PKB-2504563</t>
  </si>
  <si>
    <t>e0631f81-f7c4-49a5-ca7c-08ddd89338f3</t>
  </si>
  <si>
    <t>https://fruitbasket.blob.core.windows.net/gk2o5k/avatar/2553377720250811160552SO4QWV.jpg</t>
  </si>
  <si>
    <t>14025-PKB-2504562</t>
  </si>
  <si>
    <t>80678546-2c08-465b-1110-08ddd8838052</t>
  </si>
  <si>
    <t>https://fruitbasket.blob.core.windows.net/gk2o5k/avatar/21305572020250811155734FFKEJR.jpg</t>
  </si>
  <si>
    <t>14025-PKB-2504561</t>
  </si>
  <si>
    <t>0dbb1dd0-bb2b-4d8b-1109-08ddd8838052</t>
  </si>
  <si>
    <t>Meliana</t>
  </si>
  <si>
    <t>083870132927</t>
  </si>
  <si>
    <t>JBP1E2103256</t>
  </si>
  <si>
    <t>KB6091KX</t>
  </si>
  <si>
    <t>https://fruitbasket.blob.core.windows.net/gk2o5k/avatar/21334927920250811155219Z38RXB.jpg</t>
  </si>
  <si>
    <t>JBP127SK103361</t>
  </si>
  <si>
    <t>14025-PKB-2504560</t>
  </si>
  <si>
    <t>2490bc25-0633-413f-175c-08ddd8930d26</t>
  </si>
  <si>
    <t>https://fruitbasket.blob.core.windows.net/gk2o5k/avatar/21304698420250811154943OTK6TZ.jpg</t>
  </si>
  <si>
    <t>14025-PKB-2504559</t>
  </si>
  <si>
    <t>b64caa60-2a4b-4c80-ca5d-08ddd89338f3</t>
  </si>
  <si>
    <t>https://fruitbasket.blob.core.windows.net/gk2o5k/avatar/21304718320250811154327NLJX4K.jpg</t>
  </si>
  <si>
    <t>14025-PKB-2504566</t>
  </si>
  <si>
    <t>1e6b6a8d-150b-42e3-e6b6-08ddd8931782</t>
  </si>
  <si>
    <t>Lusius Supono</t>
  </si>
  <si>
    <t>085959140094</t>
  </si>
  <si>
    <t>KC02E1295663</t>
  </si>
  <si>
    <t>https://fruitbasket.blob.core.windows.net/gk2o5k/avatar/2558003820250811153831RZXBLD.jpg</t>
  </si>
  <si>
    <t>KC0217SK296173</t>
  </si>
  <si>
    <t>14025-PKB-2504558</t>
  </si>
  <si>
    <t>4f1f426b-bfb3-4351-f933-08ddd8834d08</t>
  </si>
  <si>
    <t>KC04E1002470</t>
  </si>
  <si>
    <t>https://fruitbasket.blob.core.windows.net/gk2o5k/avatar/2558003820250811153415V2P2N1.jpg</t>
  </si>
  <si>
    <t>KC0417SK002526</t>
  </si>
  <si>
    <t>14025-PKB-2504556</t>
  </si>
  <si>
    <t>59640857-e389-4d14-e698-08ddd8931782</t>
  </si>
  <si>
    <t>JBP1E2103684</t>
  </si>
  <si>
    <t>https://fruitbasket.blob.core.windows.net/gk2o5k/avatar/25580043202508111527462ZFK0R.jpg</t>
  </si>
  <si>
    <t>JBP129SK103698</t>
  </si>
  <si>
    <t>14025-PKB-2504555</t>
  </si>
  <si>
    <t>6f23b648-770e-4fae-746a-08ddd8a385de</t>
  </si>
  <si>
    <t>Ananda</t>
  </si>
  <si>
    <t>085165577067</t>
  </si>
  <si>
    <t>JMC1E1637021</t>
  </si>
  <si>
    <t>KB6090KX</t>
  </si>
  <si>
    <t>https://fruitbasket.blob.core.windows.net/gk2o5k/avatar/21333453020250811152421EFOL83.jpg</t>
  </si>
  <si>
    <t>JMC110SK638221</t>
  </si>
  <si>
    <t>14025-PKB-2504554</t>
  </si>
  <si>
    <t>b462f5f0-927e-4c62-173a-08ddd8930d26</t>
  </si>
  <si>
    <t>Asih Yuni Artika</t>
  </si>
  <si>
    <t>083832848621</t>
  </si>
  <si>
    <t>JME1E1509352</t>
  </si>
  <si>
    <t>KB6092KX</t>
  </si>
  <si>
    <t>https://fruitbasket.blob.core.windows.net/gk2o5k/avatar/21333444720250811152113P643XE.jpg</t>
  </si>
  <si>
    <t>JME112SK511059</t>
  </si>
  <si>
    <t>14025-PKB-2504553</t>
  </si>
  <si>
    <t>ac6305cc-21de-47cf-8d94-08ddd892ae3a</t>
  </si>
  <si>
    <t>Suparno</t>
  </si>
  <si>
    <t>085712571160</t>
  </si>
  <si>
    <t>JBP1E2106475</t>
  </si>
  <si>
    <t>KB6098KX</t>
  </si>
  <si>
    <t>https://fruitbasket.blob.core.windows.net/gk2o5k/avatar/21354180220250811151511KEMACP.jpg</t>
  </si>
  <si>
    <t>JBP12XSK106576</t>
  </si>
  <si>
    <t>14025-PKB-2504552</t>
  </si>
  <si>
    <t>e68094c6-f00c-439c-10c1-08ddd8838052</t>
  </si>
  <si>
    <t>https://fruitbasket.blob.core.windows.net/gk2o5k/avatar/211685978202508111458014SYXLT.jpg</t>
  </si>
  <si>
    <t>14025-PKB-2504649</t>
  </si>
  <si>
    <t>fdc181ca-beb2-486f-161c-08dddab8b28e</t>
  </si>
  <si>
    <t>2025-08-15</t>
  </si>
  <si>
    <t>https://fruitbasket.blob.core.windows.net/gk2o5k/avatar/21305581020250815164402XYSXII.jpg</t>
  </si>
  <si>
    <t>14025-PKB-2504648</t>
  </si>
  <si>
    <t>9562185f-1b6b-440e-ba5f-08dddabf5fda</t>
  </si>
  <si>
    <t>https://fruitbasket.blob.core.windows.net/gk2o5k/avatar/21305513220250815164106TYOUNX.jpg</t>
  </si>
  <si>
    <t>14025-PKB-2504647</t>
  </si>
  <si>
    <t>9f695ad7-97a5-433f-3c5d-08dddab808d1</t>
  </si>
  <si>
    <t>https://fruitbasket.blob.core.windows.net/gk2o5k/avatar/25580043202508151638463WVY3J.jpg</t>
  </si>
  <si>
    <t>14025-PKB-2504646</t>
  </si>
  <si>
    <t>80357be0-d601-478e-ba55-08dddabf5fda</t>
  </si>
  <si>
    <t>https://fruitbasket.blob.core.windows.net/gk2o5k/avatar/21305547320250815163414LRWUJN.jpg</t>
  </si>
  <si>
    <t>14025-PKB-2504644</t>
  </si>
  <si>
    <t>e345f811-1a24-4568-6c18-08dddaaefc1d</t>
  </si>
  <si>
    <t>Junius</t>
  </si>
  <si>
    <t>085920724116</t>
  </si>
  <si>
    <t>JMF1E1192134</t>
  </si>
  <si>
    <t>KB5803LQ</t>
  </si>
  <si>
    <t>https://fruitbasket.blob.core.windows.net/gk2o5k/avatar/2133597352025081516300699Q7IV.jpg</t>
  </si>
  <si>
    <t>JMF118SK192028</t>
  </si>
  <si>
    <t>14025-PKB-2504643</t>
  </si>
  <si>
    <t>7d0859bb-6cba-4e4a-4cae-08dddab65016</t>
  </si>
  <si>
    <t>JBK1E2102881</t>
  </si>
  <si>
    <t>https://fruitbasket.blob.core.windows.net/gk2o5k/avatar/2558003020250815162508BRZJ8H.jpg</t>
  </si>
  <si>
    <t>JBK127SK105064</t>
  </si>
  <si>
    <t>14025-PKB-2504645</t>
  </si>
  <si>
    <t>ff661c63-6c4a-4183-ba4f-08dddabf5fda</t>
  </si>
  <si>
    <t>KC04E1002624</t>
  </si>
  <si>
    <t>https://fruitbasket.blob.core.windows.net/gk2o5k/avatar/2558003020250815162410O9OKJG.jpg</t>
  </si>
  <si>
    <t>KC0410SK002593</t>
  </si>
  <si>
    <t>14025-PKB-2504642</t>
  </si>
  <si>
    <t>fd19bdc9-c507-44da-839f-08dddac2b654</t>
  </si>
  <si>
    <t>Asteria Mutiara</t>
  </si>
  <si>
    <t>085649962098</t>
  </si>
  <si>
    <t>JME1E1530754</t>
  </si>
  <si>
    <t>KB6205KX</t>
  </si>
  <si>
    <t>https://fruitbasket.blob.core.windows.net/gk2o5k/avatar/21354189020250815162113NCKVSH.jpg</t>
  </si>
  <si>
    <t>JME115SK533881</t>
  </si>
  <si>
    <t>14025-PKB-2504641</t>
  </si>
  <si>
    <t>658ac54c-fb2f-4d2f-3c4c-08dddab808d1</t>
  </si>
  <si>
    <t>Boas Mancegon</t>
  </si>
  <si>
    <t>087884395347</t>
  </si>
  <si>
    <t>KC04E1002576</t>
  </si>
  <si>
    <t>https://fruitbasket.blob.core.windows.net/gk2o5k/avatar/21335857920250815161557PBSLFI.jpg</t>
  </si>
  <si>
    <t>KC0414SK002564</t>
  </si>
  <si>
    <t>14025-PKB-2504640</t>
  </si>
  <si>
    <t>97360601-c3f0-4ea0-3c46-08dddab808d1</t>
  </si>
  <si>
    <t>https://fruitbasket.blob.core.windows.net/gk2o5k/avatar/2567416420250815161039FGZGPR.jpg</t>
  </si>
  <si>
    <t>14025-PKB-2504639</t>
  </si>
  <si>
    <t>443c0ebe-52a1-4472-4c99-08dddab65016</t>
  </si>
  <si>
    <t>https://fruitbasket.blob.core.windows.net/gk2o5k/avatar/21167995220250815160750EXLQP1.jpg</t>
  </si>
  <si>
    <t>14025-PKB-2504638</t>
  </si>
  <si>
    <t>71a79f9d-c71f-450a-8381-08dddac2b654</t>
  </si>
  <si>
    <t>https://fruitbasket.blob.core.windows.net/gk2o5k/avatar/2555846820250815160110SWVVY2.jpg</t>
  </si>
  <si>
    <t>14025-PKB-2504637</t>
  </si>
  <si>
    <t>472b3cb3-2843-483a-3c3a-08dddab808d1</t>
  </si>
  <si>
    <t>https://fruitbasket.blob.core.windows.net/gk2o5k/avatar/21305426420250815155429TNGQTJ.jpg</t>
  </si>
  <si>
    <t>14025-PKB-2504635</t>
  </si>
  <si>
    <t>66f91d66-1328-4c4e-4c7d-08dddab65016</t>
  </si>
  <si>
    <t>https://fruitbasket.blob.core.windows.net/gk2o5k/avatar/21305504120250815155113TXU7H4.jpg</t>
  </si>
  <si>
    <t>14025-PKB-2504634</t>
  </si>
  <si>
    <t>62dfb062-1d63-4b1c-8360-08dddac2b654</t>
  </si>
  <si>
    <t>Awi</t>
  </si>
  <si>
    <t>085713369561</t>
  </si>
  <si>
    <t>JMD1E1939762</t>
  </si>
  <si>
    <t>KB6097KX</t>
  </si>
  <si>
    <t>https://fruitbasket.blob.core.windows.net/gk2o5k/avatar/21335387720250815154827MWARBQ.jpg</t>
  </si>
  <si>
    <t>JMD112SK940258</t>
  </si>
  <si>
    <t>14025-PKB-2504678</t>
  </si>
  <si>
    <t>2a8cc260-62d3-42f6-8eee-08dddac2b654</t>
  </si>
  <si>
    <t>Rika Asriyani</t>
  </si>
  <si>
    <t>081293224960</t>
  </si>
  <si>
    <t>KFC1E1102271</t>
  </si>
  <si>
    <t>2025-08-18</t>
  </si>
  <si>
    <t>https://fruitbasket.blob.core.windows.net/gk2o5k/avatar/21287324820250818165101QRDRLK.jpg</t>
  </si>
  <si>
    <t>KFC118SK101711</t>
  </si>
  <si>
    <t>14025-PKB-2504677</t>
  </si>
  <si>
    <t>776a42dd-fbbf-4345-777a-08dddaaefc1d</t>
  </si>
  <si>
    <t>https://fruitbasket.blob.core.windows.net/gk2o5k/avatar/21171083120250818164728DLHW7N.jpg</t>
  </si>
  <si>
    <t>14025-PKB-2504676</t>
  </si>
  <si>
    <t>db9d8ca8-782a-4efa-21b4-08dddab8b28e</t>
  </si>
  <si>
    <t>https://fruitbasket.blob.core.windows.net/gk2o5k/avatar/2570771920250818164315MCTSW6.jpg</t>
  </si>
  <si>
    <t>14025-PKB-2504675</t>
  </si>
  <si>
    <t>7527f1af-9933-459f-9a83-08ddde2e219e</t>
  </si>
  <si>
    <t>Rasimah</t>
  </si>
  <si>
    <t>083854872509</t>
  </si>
  <si>
    <t>JMH1E1109723</t>
  </si>
  <si>
    <t>KB5802LQ</t>
  </si>
  <si>
    <t>https://fruitbasket.blob.core.windows.net/gk2o5k/avatar/21340856320250818164038AYCWRI.jpg</t>
  </si>
  <si>
    <t>JMH117SK108681</t>
  </si>
  <si>
    <t>14025-PKB-2504674</t>
  </si>
  <si>
    <t>2cc55e71-9c36-4a08-579e-08dddab65016</t>
  </si>
  <si>
    <t>Suharto</t>
  </si>
  <si>
    <t>083878627626</t>
  </si>
  <si>
    <t>JBP1E2103404</t>
  </si>
  <si>
    <t>https://fruitbasket.blob.core.windows.net/gk2o5k/avatar/21336784920250818163543PEXBUH.jpg</t>
  </si>
  <si>
    <t>JBP120SK103315</t>
  </si>
  <si>
    <t>14025-PKB-2504673</t>
  </si>
  <si>
    <t>5085d989-051a-4a71-578f-08dddab65016</t>
  </si>
  <si>
    <t>Cai Fong Ni</t>
  </si>
  <si>
    <t>089677521707</t>
  </si>
  <si>
    <t>JMC1E1644326</t>
  </si>
  <si>
    <t>KB6523YM</t>
  </si>
  <si>
    <t>https://fruitbasket.blob.core.windows.net/gk2o5k/avatar/21354285920250818161752IAI1FS.jpg</t>
  </si>
  <si>
    <t>JMC11XSK645600</t>
  </si>
  <si>
    <t>14025-PKB-2504672</t>
  </si>
  <si>
    <t>81c32538-e31b-4bdb-21a3-08dddab8b28e</t>
  </si>
  <si>
    <t>Jojon</t>
  </si>
  <si>
    <t>083847977000</t>
  </si>
  <si>
    <t>JME1E1525406</t>
  </si>
  <si>
    <t>https://fruitbasket.blob.core.windows.net/gk2o5k/avatar/21336829120250818161321YJJWQV.jpg</t>
  </si>
  <si>
    <t>JME119SK527033</t>
  </si>
  <si>
    <t>14025-PKB-2504671</t>
  </si>
  <si>
    <t>753360cb-98d4-49e0-219f-08dddab8b28e</t>
  </si>
  <si>
    <t>https://fruitbasket.blob.core.windows.net/gk2o5k/avatar/2571827120250818160818YJYTOP.jpg</t>
  </si>
  <si>
    <t>14025-PKB-2504668</t>
  </si>
  <si>
    <t>ee980947-2f20-4b11-5782-08dddab65016</t>
  </si>
  <si>
    <t>Mei Mei</t>
  </si>
  <si>
    <t>083832849986</t>
  </si>
  <si>
    <t>JMC1E1645116</t>
  </si>
  <si>
    <t>https://fruitbasket.blob.core.windows.net/gk2o5k/avatar/21336164420250818155812T30GWG.jpg</t>
  </si>
  <si>
    <t>JMC110SK646318</t>
  </si>
  <si>
    <t>14025-PKB-2504667</t>
  </si>
  <si>
    <t>679518eb-53fa-49e3-48c6-08dddab808d1</t>
  </si>
  <si>
    <t>Frida Dedy Armada</t>
  </si>
  <si>
    <t>082178614011</t>
  </si>
  <si>
    <t>KFA1E1290666</t>
  </si>
  <si>
    <t>https://fruitbasket.blob.core.windows.net/gk2o5k/avatar/21336112420250818155430Y0FK8F.jpg</t>
  </si>
  <si>
    <t>KFA117SK290758</t>
  </si>
  <si>
    <t>14025-PKB-2504666</t>
  </si>
  <si>
    <t>81d58ef9-48f8-4ed4-5773-08dddab65016</t>
  </si>
  <si>
    <t>Claret Herma Octiviusu</t>
  </si>
  <si>
    <t>085761738499</t>
  </si>
  <si>
    <t>JMG1E1404393</t>
  </si>
  <si>
    <t>KB6204KX</t>
  </si>
  <si>
    <t>https://fruitbasket.blob.core.windows.net/gk2o5k/avatar/21354205820250818154812RMURXJ.jpg</t>
  </si>
  <si>
    <t>JMG112SK404279</t>
  </si>
  <si>
    <t>14025-PKB-2504665</t>
  </si>
  <si>
    <t>b24f5e15-01de-44e5-48a6-08dddab808d1</t>
  </si>
  <si>
    <t>Yenni Mariana</t>
  </si>
  <si>
    <t>087792129570</t>
  </si>
  <si>
    <t>JBK3E1577172</t>
  </si>
  <si>
    <t>https://fruitbasket.blob.core.windows.net/gk2o5k/avatar/2555429220250818154246HWVXJ2.jpg</t>
  </si>
  <si>
    <t>JBK31XSK578784</t>
  </si>
  <si>
    <t>14025-PKB-2504670</t>
  </si>
  <si>
    <t>dc44017c-8666-4f29-48a0-08dddab808d1</t>
  </si>
  <si>
    <t>JME1E1525413</t>
  </si>
  <si>
    <t>https://fruitbasket.blob.core.windows.net/gk2o5k/avatar/2555429220250818154055G15CXL.jpg</t>
  </si>
  <si>
    <t>JME118SK527038</t>
  </si>
  <si>
    <t>14025-PKB-2504664</t>
  </si>
  <si>
    <t>1888a97e-c574-409b-217d-08dddab8b28e</t>
  </si>
  <si>
    <t>https://fruitbasket.blob.core.windows.net/gk2o5k/avatar/2130559032025081815360229PH1K.jpg</t>
  </si>
  <si>
    <t>14025-PKB-2504663</t>
  </si>
  <si>
    <t>aac04dc0-02c5-455d-770d-08dddaaefc1d</t>
  </si>
  <si>
    <t>https://fruitbasket.blob.core.windows.net/gk2o5k/avatar/21306195620250818152952ARLAAN.jpg</t>
  </si>
  <si>
    <t>14025-PKB-2504662</t>
  </si>
  <si>
    <t>79d86690-f450-449b-5740-08dddab65016</t>
  </si>
  <si>
    <t>https://fruitbasket.blob.core.windows.net/gk2o5k/avatar/2562799820250818152226MZ9E2C.jpg</t>
  </si>
  <si>
    <t>14025-PKB-2504724</t>
  </si>
  <si>
    <t>7c6dd7fb-aff6-4533-d9b4-08dddf72ceb1</t>
  </si>
  <si>
    <t>Alpiana</t>
  </si>
  <si>
    <t>08999799327</t>
  </si>
  <si>
    <t>JMC1E1646235</t>
  </si>
  <si>
    <t>2025-08-20</t>
  </si>
  <si>
    <t>https://fruitbasket.blob.core.windows.net/gk2o5k/avatar/2135433412025082014091547IDNP.jpg</t>
  </si>
  <si>
    <t>JMC118SK647538</t>
  </si>
  <si>
    <t>14025-PKB-2504725</t>
  </si>
  <si>
    <t>d5f86525-63d5-4406-4588-08dddf74e7ea</t>
  </si>
  <si>
    <t>Wiyono</t>
  </si>
  <si>
    <t>089629625057</t>
  </si>
  <si>
    <t>JBP1E2107753</t>
  </si>
  <si>
    <t>https://fruitbasket.blob.core.windows.net/gk2o5k/avatar/21354387020250820140220YGDEOI.jpg</t>
  </si>
  <si>
    <t>JBP129SK107721</t>
  </si>
  <si>
    <t>14025-PKB-2504721</t>
  </si>
  <si>
    <t>4da8dc3f-478e-4640-4557-08dddf74e7ea</t>
  </si>
  <si>
    <t>https://fruitbasket.blob.core.windows.net/gk2o5k/avatar/2577616820250820135148R2A0J0.jpg</t>
  </si>
  <si>
    <t>14025-PKB-2504720</t>
  </si>
  <si>
    <t>3bb04b81-1964-4473-1d7a-08dddf746e67</t>
  </si>
  <si>
    <t>https://fruitbasket.blob.core.windows.net/gk2o5k/avatar/211723893202508201345400TLJKT.jpg</t>
  </si>
  <si>
    <t>14025-PKB-2504718</t>
  </si>
  <si>
    <t>9f087ef1-4e85-45a8-8e27-08dddf447f00</t>
  </si>
  <si>
    <t>https://fruitbasket.blob.core.windows.net/gk2o5k/avatar/21172397920250820134153PQQOIC.jpg</t>
  </si>
  <si>
    <t>14025-PKB-2504717</t>
  </si>
  <si>
    <t>4238a048-25bb-42ee-d95d-08dddf72ceb1</t>
  </si>
  <si>
    <t>https://fruitbasket.blob.core.windows.net/gk2o5k/avatar/2569061020250820133434JLD7WS.jpg</t>
  </si>
  <si>
    <t>14025-PKB-2504716</t>
  </si>
  <si>
    <t>7672e73e-b45b-4c4f-2539-08dddf7463de</t>
  </si>
  <si>
    <t>https://fruitbasket.blob.core.windows.net/gk2o5k/avatar/2569061020250820133217ZEMOHT.jpg</t>
  </si>
  <si>
    <t>14025-PKB-2504715</t>
  </si>
  <si>
    <t>6775e6d5-474e-478d-2cb9-08dddf74291a</t>
  </si>
  <si>
    <t>Ato</t>
  </si>
  <si>
    <t>085643035449</t>
  </si>
  <si>
    <t>KCD2E1046511</t>
  </si>
  <si>
    <t>KB6209KX</t>
  </si>
  <si>
    <t>https://fruitbasket.blob.core.windows.net/gk2o5k/avatar/21341587920250820132829NDEVTL.jpg</t>
  </si>
  <si>
    <t>KCD213RK046785</t>
  </si>
  <si>
    <t>14025-PKB-2504714</t>
  </si>
  <si>
    <t>1190655e-17cb-4c53-24f6-08dddf7463de</t>
  </si>
  <si>
    <t>Tania Ferdi Angaline</t>
  </si>
  <si>
    <t>081313332483</t>
  </si>
  <si>
    <t>JMD1E1892224</t>
  </si>
  <si>
    <t>https://fruitbasket.blob.core.windows.net/gk2o5k/avatar/213069246202508201307349IQNDZ.jpg</t>
  </si>
  <si>
    <t>JMD117SK892711</t>
  </si>
  <si>
    <t>14025-PKB-2504713</t>
  </si>
  <si>
    <t>4aefa3ba-8f2a-4430-44dc-08dddf74e7ea</t>
  </si>
  <si>
    <t>https://fruitbasket.blob.core.windows.net/gk2o5k/avatar/21171132520250820125711DPO5EK.jpg</t>
  </si>
  <si>
    <t>14025-PKB-2504711</t>
  </si>
  <si>
    <t>72f16b7d-ad12-4521-24db-08dddf7463de</t>
  </si>
  <si>
    <t>Salina</t>
  </si>
  <si>
    <t>083188490676</t>
  </si>
  <si>
    <t>JBK1E2102000</t>
  </si>
  <si>
    <t>KB6203KX</t>
  </si>
  <si>
    <t>https://fruitbasket.blob.core.windows.net/gk2o5k/avatar/21341577220250820125219M3UXZT.jpg</t>
  </si>
  <si>
    <t>JBK122SK104436</t>
  </si>
  <si>
    <t>14025-PKB-2504710</t>
  </si>
  <si>
    <t>f7be389c-5991-4410-44bc-08dddf74e7ea</t>
  </si>
  <si>
    <t>Nelly</t>
  </si>
  <si>
    <t>081945090013</t>
  </si>
  <si>
    <t>JMH1E1172619</t>
  </si>
  <si>
    <t>https://fruitbasket.blob.core.windows.net/gk2o5k/avatar/2555419820250820124756VISATN.jpg</t>
  </si>
  <si>
    <t>JMH115SK174209</t>
  </si>
  <si>
    <t>14025-PKB-2504709</t>
  </si>
  <si>
    <t>abf7fc20-3611-48d7-2c5b-08dddf74291a</t>
  </si>
  <si>
    <t>081233868804</t>
  </si>
  <si>
    <t>JME1E1539613</t>
  </si>
  <si>
    <t>KB6207KX</t>
  </si>
  <si>
    <t>https://fruitbasket.blob.core.windows.net/gk2o5k/avatar/21341501520250820124536YYSNB2.jpg</t>
  </si>
  <si>
    <t>JME11XSK541099</t>
  </si>
  <si>
    <t>14025-PKB-2504708</t>
  </si>
  <si>
    <t>cf381d3c-3ffc-4fb1-2c40-08dddf74291a</t>
  </si>
  <si>
    <t>Lola Vitara</t>
  </si>
  <si>
    <t>085643034920</t>
  </si>
  <si>
    <t>JMF1E1192735</t>
  </si>
  <si>
    <t>https://fruitbasket.blob.core.windows.net/gk2o5k/avatar/21341490420250820124246A4VODR.jpg</t>
  </si>
  <si>
    <t>JMF115SK193315</t>
  </si>
  <si>
    <t>14025-PKB-2504707</t>
  </si>
  <si>
    <t>deecdb16-1eca-48d4-d8ee-08dddf72ceb1</t>
  </si>
  <si>
    <t>https://fruitbasket.blob.core.windows.net/gk2o5k/avatar/21306253020250820123808T8ZKWH.jpg</t>
  </si>
  <si>
    <t>14025-PKB-2504706</t>
  </si>
  <si>
    <t>6e8c861f-269d-4551-44a6-08dddf74e7ea</t>
  </si>
  <si>
    <t>https://fruitbasket.blob.core.windows.net/gk2o5k/avatar/21306263020250820123057051A1R.jpg</t>
  </si>
  <si>
    <t>14025-PKB-2504705</t>
  </si>
  <si>
    <t>3ced8ea0-e1e6-4389-2c37-08dddf74291a</t>
  </si>
  <si>
    <t>https://fruitbasket.blob.core.windows.net/gk2o5k/avatar/21306306820250820122616593CXD.jpg</t>
  </si>
  <si>
    <t>14025-PKB-2504825</t>
  </si>
  <si>
    <t>01a0edd1-410e-45e7-4745-08dde3612b5c</t>
  </si>
  <si>
    <t>2025-08-25</t>
  </si>
  <si>
    <t>https://fruitbasket.blob.core.windows.net/gk2o5k/avatar/211738764202508252100431NS7GV.jpg</t>
  </si>
  <si>
    <t>14025-PKB-2504824</t>
  </si>
  <si>
    <t>c79f594a-c056-403b-c587-08dde364484a</t>
  </si>
  <si>
    <t>https://fruitbasket.blob.core.windows.net/gk2o5k/avatar/213081709202508252057168LTUHB.jpg</t>
  </si>
  <si>
    <t>14025-PKB-2504823</t>
  </si>
  <si>
    <t>3bdce45e-5efc-4f54-c585-08dde364484a</t>
  </si>
  <si>
    <t>https://fruitbasket.blob.core.windows.net/gk2o5k/avatar/21174809220250825205344V86FVB.jpg</t>
  </si>
  <si>
    <t>14025-PKB-2504822</t>
  </si>
  <si>
    <t>db6350d7-1db3-4c4f-c583-08dde364484a</t>
  </si>
  <si>
    <t>https://fruitbasket.blob.core.windows.net/gk2o5k/avatar/21175366420250825204816ZPQN3P.jpg</t>
  </si>
  <si>
    <t>14025-PKB-2504820</t>
  </si>
  <si>
    <t>28d028c3-0251-4103-70d5-08dde3672380</t>
  </si>
  <si>
    <t>https://fruitbasket.blob.core.windows.net/gk2o5k/avatar/21174810920250825204426EVQCKJ.jpg</t>
  </si>
  <si>
    <t>14025-PKB-2504819</t>
  </si>
  <si>
    <t>9acaf6cc-d7b5-4045-70d4-08dde3672380</t>
  </si>
  <si>
    <t>https://fruitbasket.blob.core.windows.net/gk2o5k/avatar/211753504202508252039527ZLMZH.jpg</t>
  </si>
  <si>
    <t>14025-PKB-2504818</t>
  </si>
  <si>
    <t>1951c68e-7006-4d1e-4740-08dde3612b5c</t>
  </si>
  <si>
    <t>https://fruitbasket.blob.core.windows.net/gk2o5k/avatar/21174800220250825203431FZYNHJ.jpg</t>
  </si>
  <si>
    <t>14025-PKB-2504817</t>
  </si>
  <si>
    <t>585dcb48-391d-488b-70d2-08dde3672380</t>
  </si>
  <si>
    <t>https://fruitbasket.blob.core.windows.net/gk2o5k/avatar/21175508220250825203054Y6ZA7V.jpg</t>
  </si>
  <si>
    <t>14025-PKB-2504816</t>
  </si>
  <si>
    <t>43eb9a60-9356-4868-70d1-08dde3672380</t>
  </si>
  <si>
    <t>https://fruitbasket.blob.core.windows.net/gk2o5k/avatar/2579891820250825202656PIZIRT.jpg</t>
  </si>
  <si>
    <t>14025-PKB-2504815</t>
  </si>
  <si>
    <t>689c4055-87d5-407b-215f-08dde363be38</t>
  </si>
  <si>
    <t>Laura Gracia Andhara</t>
  </si>
  <si>
    <t>085371643505</t>
  </si>
  <si>
    <t>KFA1E1290944</t>
  </si>
  <si>
    <t>https://fruitbasket.blob.core.windows.net/gk2o5k/avatar/213467638202508252017288PAZWM.jpg</t>
  </si>
  <si>
    <t>KFA112SK291025</t>
  </si>
  <si>
    <t>14025-PKB-2504814</t>
  </si>
  <si>
    <t>d88a367d-de21-4eb4-473a-08dde3612b5c</t>
  </si>
  <si>
    <t>Konitius</t>
  </si>
  <si>
    <t>085137072940</t>
  </si>
  <si>
    <t>JME1E1519198</t>
  </si>
  <si>
    <t>KB6728LQ</t>
  </si>
  <si>
    <t>https://fruitbasket.blob.core.windows.net/gk2o5k/avatar/213467505202508252014133ECAVF.jpg</t>
  </si>
  <si>
    <t>JME11XSK520771</t>
  </si>
  <si>
    <t>14025-PKB-2504813</t>
  </si>
  <si>
    <t>d14e6d47-8fa1-4488-70cd-08dde3672380</t>
  </si>
  <si>
    <t>Efesus</t>
  </si>
  <si>
    <t>089679045448</t>
  </si>
  <si>
    <t>JMH2E1315304</t>
  </si>
  <si>
    <t>KB6609KX</t>
  </si>
  <si>
    <t>https://fruitbasket.blob.core.windows.net/gk2o5k/avatar/21346745020250825201033LWT9DJ.jpg</t>
  </si>
  <si>
    <t>JMH217SK317109</t>
  </si>
  <si>
    <t>14025-PKB-2504812</t>
  </si>
  <si>
    <t>2b4beba0-542b-49cd-c157-08dde3640e4f</t>
  </si>
  <si>
    <t>Agusta</t>
  </si>
  <si>
    <t>083844883555</t>
  </si>
  <si>
    <t>JMH1E1156283</t>
  </si>
  <si>
    <t>KB6608KX</t>
  </si>
  <si>
    <t>https://fruitbasket.blob.core.windows.net/gk2o5k/avatar/21346736920250825200459KEQ6N1.jpg</t>
  </si>
  <si>
    <t>JMH113SK157862</t>
  </si>
  <si>
    <t>14025-PKB-2504811</t>
  </si>
  <si>
    <t>85c82b1a-57df-4e1b-215d-08dde363be38</t>
  </si>
  <si>
    <t>https://fruitbasket.blob.core.windows.net/gk2o5k/avatar/21307682420250825195901EW3PIT.jpg</t>
  </si>
  <si>
    <t>14025-PKB-2504821</t>
  </si>
  <si>
    <t>ee5f0bcf-f2a0-4d52-c57a-08dde364484a</t>
  </si>
  <si>
    <t>Egi Ardi</t>
  </si>
  <si>
    <t>085870701836</t>
  </si>
  <si>
    <t>JM03E1753501</t>
  </si>
  <si>
    <t>https://fruitbasket.blob.core.windows.net/gk2o5k/avatar/254675252025082519560081QTXT.jpg</t>
  </si>
  <si>
    <t>JM0319RK753079</t>
  </si>
  <si>
    <t>14025-PKB-2504810</t>
  </si>
  <si>
    <t>00dd7eda-a99d-42f6-70c9-08dde3672380</t>
  </si>
  <si>
    <t>JMD1E1954564</t>
  </si>
  <si>
    <t>https://fruitbasket.blob.core.windows.net/gk2o5k/avatar/2546752520250825195422DIWBA0.jpg</t>
  </si>
  <si>
    <t>JMD110SK955096</t>
  </si>
  <si>
    <t>14025-PKB-2504809</t>
  </si>
  <si>
    <t>0f1678f5-bb5b-45fe-6653-08dde361b7e8</t>
  </si>
  <si>
    <t>Septiana</t>
  </si>
  <si>
    <t>08999990542</t>
  </si>
  <si>
    <t>JMH1E1151801</t>
  </si>
  <si>
    <t>KB6607KX</t>
  </si>
  <si>
    <t>https://fruitbasket.blob.core.windows.net/gk2o5k/avatar/213467663202508251949018VSEXY.jpg</t>
  </si>
  <si>
    <t>JMH111SK153602</t>
  </si>
  <si>
    <t>14025-PKB-2504808</t>
  </si>
  <si>
    <t>3aa1cb39-9f3b-4fe1-2159-08dde363be38</t>
  </si>
  <si>
    <t>https://fruitbasket.blob.core.windows.net/gk2o5k/avatar/21308209520250825194508D18WEM.jpg</t>
  </si>
  <si>
    <t>14025-PKB-2504807</t>
  </si>
  <si>
    <t>bb301156-15a9-42bd-6651-08dde361b7e8</t>
  </si>
  <si>
    <t>Samuel Andika</t>
  </si>
  <si>
    <t>083846682979</t>
  </si>
  <si>
    <t>KD11E1597097</t>
  </si>
  <si>
    <t>https://fruitbasket.blob.core.windows.net/gk2o5k/avatar/21307654020250825194158RW21WA.jpg</t>
  </si>
  <si>
    <t>KD1110SK597856</t>
  </si>
  <si>
    <t>14025-PKB-2504804</t>
  </si>
  <si>
    <t>5d495a19-feb6-466e-2157-08dde363be38</t>
  </si>
  <si>
    <t>https://fruitbasket.blob.core.windows.net/gk2o5k/avatar/2565756820250825193518CYXJFM.jpg</t>
  </si>
  <si>
    <t>14025-PKB-2504806</t>
  </si>
  <si>
    <t>1a886731-c5e3-4858-c105-08dde3640e4f</t>
  </si>
  <si>
    <t>Lisa</t>
  </si>
  <si>
    <t>085879782663</t>
  </si>
  <si>
    <t>JMC1E1645057</t>
  </si>
  <si>
    <t>https://fruitbasket.blob.core.windows.net/gk2o5k/avatar/2546753020250825161943EUNXAC.jpg</t>
  </si>
  <si>
    <t>JMC112SK646255</t>
  </si>
  <si>
    <t>14025-PKB-2504803</t>
  </si>
  <si>
    <t>8891d852-eadc-4ec0-c515-08dde364484a</t>
  </si>
  <si>
    <t>JME1E1531058</t>
  </si>
  <si>
    <t>https://fruitbasket.blob.core.windows.net/gk2o5k/avatar/2546753020250825161405AKQHZL.jpg</t>
  </si>
  <si>
    <t>JME116SK534084</t>
  </si>
  <si>
    <t>14025-PKB-2504802</t>
  </si>
  <si>
    <t>8c0947fd-2ce4-41c8-c4fe-08dde364484a</t>
  </si>
  <si>
    <t>081214367700</t>
  </si>
  <si>
    <t>JMH1E1103321</t>
  </si>
  <si>
    <t>KB6461KX</t>
  </si>
  <si>
    <t>https://fruitbasket.blob.core.windows.net/gk2o5k/avatar/21342442520250825160326HUT7TT.jpg</t>
  </si>
  <si>
    <t>JMH115SK104905</t>
  </si>
  <si>
    <t>14025-PKB-2504800</t>
  </si>
  <si>
    <t>c5296b92-6e2d-4881-c4e0-08dde364484a</t>
  </si>
  <si>
    <t>Agustinus Sino</t>
  </si>
  <si>
    <t>083844257616</t>
  </si>
  <si>
    <t>JMH2E1153745</t>
  </si>
  <si>
    <t>KB6727LQ</t>
  </si>
  <si>
    <t>https://fruitbasket.blob.core.windows.net/gk2o5k/avatar/213428225202508251554210RMYAW.jpg</t>
  </si>
  <si>
    <t>JMH215SK153424</t>
  </si>
  <si>
    <t>14025-PKB-2504799</t>
  </si>
  <si>
    <t>ec21cf71-a14d-4109-c0dd-08dde3640e4f</t>
  </si>
  <si>
    <t>Hellena Valentina Ola</t>
  </si>
  <si>
    <t>08999331485</t>
  </si>
  <si>
    <t>JMH2E1363942</t>
  </si>
  <si>
    <t>KB6468KX</t>
  </si>
  <si>
    <t>2025-06-20</t>
  </si>
  <si>
    <t>https://fruitbasket.blob.core.windows.net/gk2o5k/avatar/21343496520250825154800KLVCC4.jpg</t>
  </si>
  <si>
    <t>JMH217SK367671</t>
  </si>
  <si>
    <t>14025-PKB-2504801</t>
  </si>
  <si>
    <t>e0f480d5-97ba-4699-c4d3-08dde364484a</t>
  </si>
  <si>
    <t>Riris Lislida Siahaan</t>
  </si>
  <si>
    <t>085701699317</t>
  </si>
  <si>
    <t>KF01E1882334</t>
  </si>
  <si>
    <t>KB6462KX</t>
  </si>
  <si>
    <t>https://fruitbasket.blob.core.windows.net/gk2o5k/avatar/21343218820250825154221CJP15N.jpg</t>
  </si>
  <si>
    <t>KF0113SK882488</t>
  </si>
  <si>
    <t>14025-PKB-2504798</t>
  </si>
  <si>
    <t>1632de7e-9347-4ced-20d1-08dde363be38</t>
  </si>
  <si>
    <t>Apriska</t>
  </si>
  <si>
    <t>085738621780</t>
  </si>
  <si>
    <t>KD11E1597093</t>
  </si>
  <si>
    <t>https://fruitbasket.blob.core.windows.net/gk2o5k/avatar/2552274420250825153941SKYBWM.jpg</t>
  </si>
  <si>
    <t>KD1111SK597851</t>
  </si>
  <si>
    <t>14025-PKB-2504795</t>
  </si>
  <si>
    <t>d5dc46ac-f6dd-4ca8-c0ca-08dde3640e4f</t>
  </si>
  <si>
    <t>085706961714</t>
  </si>
  <si>
    <t>SUPRA X 125 SW MMC</t>
  </si>
  <si>
    <t>JBN1E1248849</t>
  </si>
  <si>
    <t>https://fruitbasket.blob.core.windows.net/gk2o5k/avatar/2552281320250825153450KNRZIP.jpg</t>
  </si>
  <si>
    <t>JBN117SK248802</t>
  </si>
  <si>
    <t>14025-PKB-2504796</t>
  </si>
  <si>
    <t>12927335-6f48-4746-46b4-08dde3612b5c</t>
  </si>
  <si>
    <t>JBK3E1576959</t>
  </si>
  <si>
    <t>https://fruitbasket.blob.core.windows.net/gk2o5k/avatar/2552281320250825153048HRFQ0S.jpg</t>
  </si>
  <si>
    <t>JBK310SK578678</t>
  </si>
  <si>
    <t>14025-PKB-2504794</t>
  </si>
  <si>
    <t>b3ebda19-7591-4107-46a7-08dde3612b5c</t>
  </si>
  <si>
    <t>Wigbertus D S Jo</t>
  </si>
  <si>
    <t>083193868342</t>
  </si>
  <si>
    <t>JMH2E1340677</t>
  </si>
  <si>
    <t>KB6467KX</t>
  </si>
  <si>
    <t>https://fruitbasket.blob.core.windows.net/gk2o5k/avatar/21344989620250825152644SBCJOV.jpg</t>
  </si>
  <si>
    <t>JMH212SK340359</t>
  </si>
  <si>
    <t>14025-PKB-2504791</t>
  </si>
  <si>
    <t>fb277bdb-598d-4112-20b0-08dde363be38</t>
  </si>
  <si>
    <t>Durianus</t>
  </si>
  <si>
    <t>083870622543</t>
  </si>
  <si>
    <t>JMC1E1653166</t>
  </si>
  <si>
    <t>KB6472KX</t>
  </si>
  <si>
    <t>https://fruitbasket.blob.core.windows.net/gk2o5k/avatar/21354449820250825152130EU8YAH.jpg</t>
  </si>
  <si>
    <t>JMC112SK654355</t>
  </si>
  <si>
    <t>14025-PKB-2504789</t>
  </si>
  <si>
    <t>edca4393-e830-476f-208f-08dde363be38</t>
  </si>
  <si>
    <t>https://fruitbasket.blob.core.windows.net/gk2o5k/avatar/21174028820250825151343JSUO7Y.jpg</t>
  </si>
  <si>
    <t>14025-PKB-2504787</t>
  </si>
  <si>
    <t>e242a4d3-f4e5-464e-6fe3-08dde3672380</t>
  </si>
  <si>
    <t>https://fruitbasket.blob.core.windows.net/gk2o5k/avatar/21173854520250825150715GVLEJK.jpg</t>
  </si>
  <si>
    <t>14025-PKB-2504788</t>
  </si>
  <si>
    <t>ef1c36bc-45cd-4980-4658-08dde3612b5c</t>
  </si>
  <si>
    <t>Muhammad Zaenuri</t>
  </si>
  <si>
    <t>083160669037</t>
  </si>
  <si>
    <t>JBP1E2052816</t>
  </si>
  <si>
    <t>https://fruitbasket.blob.core.windows.net/gk2o5k/avatar/21174791320250825145721JGV7MY.jpg</t>
  </si>
  <si>
    <t>JBP127RK052440</t>
  </si>
  <si>
    <t>14025-PKB-2504785</t>
  </si>
  <si>
    <t>c952bb1d-5ac1-43f2-205c-08dde363be38</t>
  </si>
  <si>
    <t>https://fruitbasket.blob.core.windows.net/gk2o5k/avatar/21174058320250825145240QFSUY3.jpg</t>
  </si>
  <si>
    <t>14025-PKB-2504783</t>
  </si>
  <si>
    <t>d1558247-0203-4b6d-6558-08dde361b7e8</t>
  </si>
  <si>
    <t>Paulina</t>
  </si>
  <si>
    <t>085648340520</t>
  </si>
  <si>
    <t>JME1E1362124</t>
  </si>
  <si>
    <t>2025-04-20</t>
  </si>
  <si>
    <t>https://fruitbasket.blob.core.windows.net/gk2o5k/avatar/2552288620250825144828KD3VHJ.jpg</t>
  </si>
  <si>
    <t>JME119SK363492</t>
  </si>
  <si>
    <t>14025-PKB-2504790</t>
  </si>
  <si>
    <t>c53b6f06-21a7-413d-463b-08dde3612b5c</t>
  </si>
  <si>
    <t>JBK1E2103465</t>
  </si>
  <si>
    <t>https://fruitbasket.blob.core.windows.net/gk2o5k/avatar/2552288620250825144714VDWXMF.jpg</t>
  </si>
  <si>
    <t>JBK120SK105729</t>
  </si>
  <si>
    <t>14025-PKB-2504793</t>
  </si>
  <si>
    <t>de593bf0-c873-4ec2-bfe9-08dde3640e4f</t>
  </si>
  <si>
    <t>JME1E1521093</t>
  </si>
  <si>
    <t>https://fruitbasket.blob.core.windows.net/gk2o5k/avatar/2552288620250825143041VBL2ZA.jpg</t>
  </si>
  <si>
    <t>JME116SK524378</t>
  </si>
  <si>
    <t>14025-PKB-2504781</t>
  </si>
  <si>
    <t>06802abf-a0ad-43a3-45ba-08dde3612b5c</t>
  </si>
  <si>
    <t>JMC1E1543701</t>
  </si>
  <si>
    <t>https://fruitbasket.blob.core.windows.net/gk2o5k/avatar/2597530720250825142717PEINYP.jpg</t>
  </si>
  <si>
    <t>JMC111SK544803</t>
  </si>
  <si>
    <t>14025-PKB-2504780</t>
  </si>
  <si>
    <t>b89d52d5-220f-43bf-458e-08dde3612b5c</t>
  </si>
  <si>
    <t>Susi Marsiana</t>
  </si>
  <si>
    <t>083141618806</t>
  </si>
  <si>
    <t>JMH1E1190560</t>
  </si>
  <si>
    <t>KB6460KX</t>
  </si>
  <si>
    <t>https://fruitbasket.blob.core.windows.net/gk2o5k/avatar/213434673202508251416244YGQ76.jpg</t>
  </si>
  <si>
    <t>JMH114SK192233</t>
  </si>
  <si>
    <t>14025-PKB-2504779</t>
  </si>
  <si>
    <t>2398b357-0f68-46ac-64e1-08dde361b7e8</t>
  </si>
  <si>
    <t>https://fruitbasket.blob.core.windows.net/gk2o5k/avatar/21307641420250825141231RXEMZC.jpg</t>
  </si>
  <si>
    <t>14025-PKB-2504778</t>
  </si>
  <si>
    <t>a0b0cede-bb66-4c15-1fc1-08dde363be38</t>
  </si>
  <si>
    <t>https://fruitbasket.blob.core.windows.net/gk2o5k/avatar/21306990420250825135812XCEGYO.jpg</t>
  </si>
  <si>
    <t>14025-PKB-2504777</t>
  </si>
  <si>
    <t>f5a5340d-9263-4f5c-bf5c-08dde3640e4f</t>
  </si>
  <si>
    <t>https://fruitbasket.blob.core.windows.net/gk2o5k/avatar/2581052220250825135550UEMPOQ.jpg</t>
  </si>
  <si>
    <t>14025-PKB-2504914</t>
  </si>
  <si>
    <t>c7e4190b-b707-4acc-dec5-08dde3e66df1</t>
  </si>
  <si>
    <t>2025-08-28</t>
  </si>
  <si>
    <t>https://fruitbasket.blob.core.windows.net/gk2o5k/avatar/21308693520250828220004NHHU9G.jpg</t>
  </si>
  <si>
    <t>14025-PKB-2504912</t>
  </si>
  <si>
    <t>d4139e57-d2f4-42be-bf85-08dde3eb4f6e</t>
  </si>
  <si>
    <t>Sandra</t>
  </si>
  <si>
    <t>081770696613</t>
  </si>
  <si>
    <t>JMF1E1133712</t>
  </si>
  <si>
    <t>https://fruitbasket.blob.core.windows.net/gk2o5k/avatar/2578872220250828215708FIZCKE.jpg</t>
  </si>
  <si>
    <t>JMF113RK136007</t>
  </si>
  <si>
    <t>14025-PKB-2504911</t>
  </si>
  <si>
    <t>ce252a41-4c78-4bf3-dec4-08dde3e66df1</t>
  </si>
  <si>
    <t>Akwila Tapi Pandia</t>
  </si>
  <si>
    <t>085696757448</t>
  </si>
  <si>
    <t>JMD1E1966749</t>
  </si>
  <si>
    <t>KB6617KX</t>
  </si>
  <si>
    <t>https://fruitbasket.blob.core.windows.net/gk2o5k/avatar/21346825720250828215343QU83WF.jpg</t>
  </si>
  <si>
    <t>JMD11XSK967241</t>
  </si>
  <si>
    <t>14025-PKB-2504910</t>
  </si>
  <si>
    <t>4b52a610-865a-4735-dec3-08dde3e66df1</t>
  </si>
  <si>
    <t>Emeliana Sinta</t>
  </si>
  <si>
    <t>085779485939</t>
  </si>
  <si>
    <t>JBP1E2075056</t>
  </si>
  <si>
    <t>https://fruitbasket.blob.core.windows.net/gk2o5k/avatar/2534630220250828215040P9JO2D.jpg</t>
  </si>
  <si>
    <t>JBP129RK075170</t>
  </si>
  <si>
    <t>14025-PKB-2504909</t>
  </si>
  <si>
    <t>7ff05690-04fb-40db-e7e1-08dde3e4eb1c</t>
  </si>
  <si>
    <t>https://fruitbasket.blob.core.windows.net/gk2o5k/avatar/2578874320250828214806OBJOZY.jpg</t>
  </si>
  <si>
    <t>14025-PKB-2504908</t>
  </si>
  <si>
    <t>7384a755-3c95-4b3b-20df-08dde3e9f71f</t>
  </si>
  <si>
    <t>KB6543LM</t>
  </si>
  <si>
    <t>https://fruitbasket.blob.core.windows.net/gk2o5k/avatar/2535116720250828214439HDQHIQ.jpg</t>
  </si>
  <si>
    <t>14025-PKB-2504907</t>
  </si>
  <si>
    <t>d0c4cb74-1a46-4ba9-20de-08dde3e9f71f</t>
  </si>
  <si>
    <t>https://fruitbasket.blob.core.windows.net/gk2o5k/avatar/2565756820250828213815CAAJVM.jpg</t>
  </si>
  <si>
    <t>14025-PKB-2504906</t>
  </si>
  <si>
    <t>70d795d3-0bf4-4274-accf-08dde3e6fd6a</t>
  </si>
  <si>
    <t>Emi</t>
  </si>
  <si>
    <t>083144763536</t>
  </si>
  <si>
    <t>JMH2E1270599</t>
  </si>
  <si>
    <t>https://fruitbasket.blob.core.windows.net/gk2o5k/avatar/21308824320250828212922KLZWS3.jpg</t>
  </si>
  <si>
    <t>JMH211SK270109</t>
  </si>
  <si>
    <t>14025-PKB-2504905</t>
  </si>
  <si>
    <t>75559d2f-721c-49cc-ac08-08dde5e7d834</t>
  </si>
  <si>
    <t>https://fruitbasket.blob.core.windows.net/gk2o5k/avatar/211755121202508282122559TBEVL.jpg</t>
  </si>
  <si>
    <t>14025-PKB-2504904</t>
  </si>
  <si>
    <t>799d7c83-1544-4830-bf83-08dde3eb4f6e</t>
  </si>
  <si>
    <t>Jakarias</t>
  </si>
  <si>
    <t>083891882651</t>
  </si>
  <si>
    <t>JBK3E1579103</t>
  </si>
  <si>
    <t>https://fruitbasket.blob.core.windows.net/gk2o5k/avatar/21355214220250828211843Y5EAGP.jpg</t>
  </si>
  <si>
    <t>JBK318SK580789</t>
  </si>
  <si>
    <t>14025-PKB-2504903</t>
  </si>
  <si>
    <t>66b55165-b7d1-437e-ac07-08dde5e7d834</t>
  </si>
  <si>
    <t>Lovelly Pretty Chia Hui</t>
  </si>
  <si>
    <t>083863752817</t>
  </si>
  <si>
    <t>JMH2E1328516</t>
  </si>
  <si>
    <t>KB6620KX</t>
  </si>
  <si>
    <t>https://fruitbasket.blob.core.windows.net/gk2o5k/avatar/21347209820250828211209LB9PMA.jpg</t>
  </si>
  <si>
    <t>JMH219SK328192</t>
  </si>
  <si>
    <t>14025-PKB-2504902</t>
  </si>
  <si>
    <t>d65731df-e499-4238-acca-08dde3e6fd6a</t>
  </si>
  <si>
    <t>https://fruitbasket.blob.core.windows.net/gk2o5k/avatar/21311184320250828205340IEPAS7.jpg</t>
  </si>
  <si>
    <t>14025-PKB-2504899</t>
  </si>
  <si>
    <t>e1a5c349-edac-46eb-dea0-08dde3e66df1</t>
  </si>
  <si>
    <t>Ohan</t>
  </si>
  <si>
    <t>085119480233</t>
  </si>
  <si>
    <t>JMC1E1656382</t>
  </si>
  <si>
    <t>KB6613KX</t>
  </si>
  <si>
    <t>https://fruitbasket.blob.core.windows.net/gk2o5k/avatar/21347211420250828171628VPOGGX.jpg</t>
  </si>
  <si>
    <t>JMC119SK657575</t>
  </si>
  <si>
    <t>14025-PKB-2504895</t>
  </si>
  <si>
    <t>b1013e81-8047-4329-20be-08dde3e9f71f</t>
  </si>
  <si>
    <t>Delviana Main</t>
  </si>
  <si>
    <t>082230410768</t>
  </si>
  <si>
    <t>JBK3E1577170</t>
  </si>
  <si>
    <t>https://fruitbasket.blob.core.windows.net/gk2o5k/avatar/213552103202508281705590N7NR3.jpg</t>
  </si>
  <si>
    <t>JBK314SK578781</t>
  </si>
  <si>
    <t>14025-PKB-2504913</t>
  </si>
  <si>
    <t>89085a02-6f0e-4e8a-de9c-08dde3e66df1</t>
  </si>
  <si>
    <t>Jireh Cheri Hutagaol</t>
  </si>
  <si>
    <t>081233004270</t>
  </si>
  <si>
    <t>KFB1E1085195</t>
  </si>
  <si>
    <t>https://fruitbasket.blob.core.windows.net/gk2o5k/avatar/21298077220250828170035ELODYS.jpg</t>
  </si>
  <si>
    <t>KFB11XRK085242</t>
  </si>
  <si>
    <t>14025-PKB-2504900</t>
  </si>
  <si>
    <t>9ee45387-9cac-4107-de9a-08dde3e66df1</t>
  </si>
  <si>
    <t>Oktavianus Oget</t>
  </si>
  <si>
    <t>085649934473</t>
  </si>
  <si>
    <t>JBP1E2109142</t>
  </si>
  <si>
    <t>https://fruitbasket.blob.core.windows.net/gk2o5k/avatar/21347184220250828165634IDQOTX.jpg</t>
  </si>
  <si>
    <t>JBP122SK109021</t>
  </si>
  <si>
    <t>14025-PKB-2504893</t>
  </si>
  <si>
    <t>b68994d7-cbef-41bb-abda-08dde5e7d834</t>
  </si>
  <si>
    <t>Ana Lisa</t>
  </si>
  <si>
    <t>085143097027</t>
  </si>
  <si>
    <t>JBK1E2105471</t>
  </si>
  <si>
    <t>https://fruitbasket.blob.core.windows.net/gk2o5k/avatar/21347255820250828164959V7JERZ.jpg</t>
  </si>
  <si>
    <t>JBK122SK107899</t>
  </si>
  <si>
    <t>14025-PKB-2504896</t>
  </si>
  <si>
    <t>6c3ff04a-a366-4ac7-de91-08dde3e66df1</t>
  </si>
  <si>
    <t>Vienny Asteria</t>
  </si>
  <si>
    <t>085779410755</t>
  </si>
  <si>
    <t>JBK1E2100678</t>
  </si>
  <si>
    <t>https://fruitbasket.blob.core.windows.net/gk2o5k/avatar/2534644520250828164531VNPT92.jpg</t>
  </si>
  <si>
    <t>JBK122SK102928</t>
  </si>
  <si>
    <t>14025-PKB-2504892</t>
  </si>
  <si>
    <t>8071f39d-3ddf-4a1f-bf57-08dde3eb4f6e</t>
  </si>
  <si>
    <t>JMC1E1654752</t>
  </si>
  <si>
    <t>https://fruitbasket.blob.core.windows.net/gk2o5k/avatar/2534644520250828164344IG1XIC.jpg</t>
  </si>
  <si>
    <t>JMC112SK655957</t>
  </si>
  <si>
    <t>14025-PKB-2504891</t>
  </si>
  <si>
    <t>e0216502-25df-4aed-abd3-08dde5e7d834</t>
  </si>
  <si>
    <t>Lahrisa</t>
  </si>
  <si>
    <t>083871482090</t>
  </si>
  <si>
    <t>JME1E1524097</t>
  </si>
  <si>
    <t>KB6615KX</t>
  </si>
  <si>
    <t>https://fruitbasket.blob.core.windows.net/gk2o5k/avatar/21347216820250828163916TXXNWN.jpg</t>
  </si>
  <si>
    <t>JME117SK527659</t>
  </si>
  <si>
    <t>14025-PKB-2504890</t>
  </si>
  <si>
    <t>e5aad10b-ae56-4505-e7b4-08dde3e4eb1c</t>
  </si>
  <si>
    <t>Santi sahara</t>
  </si>
  <si>
    <t>085779410735</t>
  </si>
  <si>
    <t>JMD1E1968092</t>
  </si>
  <si>
    <t>https://fruitbasket.blob.core.windows.net/gk2o5k/avatar/2534649020250828163645GDTYZD.jpg</t>
  </si>
  <si>
    <t>JMD11XSK968583</t>
  </si>
  <si>
    <t>14025-PKB-2504885</t>
  </si>
  <si>
    <t>3f4cb69d-737f-481d-bf4a-08dde3eb4f6e</t>
  </si>
  <si>
    <t>KFE1E1142840</t>
  </si>
  <si>
    <t>https://fruitbasket.blob.core.windows.net/gk2o5k/avatar/2535106420250828162420Q4KJJU.jpg</t>
  </si>
  <si>
    <t>KFE112SK142718</t>
  </si>
  <si>
    <t>14025-PKB-2504888</t>
  </si>
  <si>
    <t>47bf2fc6-0a5e-4cf8-ac94-08dde3e6fd6a</t>
  </si>
  <si>
    <t>081772327973</t>
  </si>
  <si>
    <t>JMC1E1655384</t>
  </si>
  <si>
    <t>KB6616KX</t>
  </si>
  <si>
    <t>https://fruitbasket.blob.core.windows.net/gk2o5k/avatar/21346881520250828161801MWRHIV.jpg</t>
  </si>
  <si>
    <t>JMC110SK656573</t>
  </si>
  <si>
    <t>14025-PKB-2504887</t>
  </si>
  <si>
    <t>9990e55a-49fb-4002-abbb-08dde5e7d834</t>
  </si>
  <si>
    <t>Bayu Andriansyah</t>
  </si>
  <si>
    <t>085800531126</t>
  </si>
  <si>
    <t>JMD1E1967824</t>
  </si>
  <si>
    <t>KB6605KX</t>
  </si>
  <si>
    <t>https://fruitbasket.blob.core.windows.net/gk2o5k/avatar/21346815420250828161449N7TSCT.jpg</t>
  </si>
  <si>
    <t>JMD111SK968326</t>
  </si>
  <si>
    <t>14025-PKB-2504886</t>
  </si>
  <si>
    <t>1e6b0e99-d548-4cd2-e792-08dde3e4eb1c</t>
  </si>
  <si>
    <t>083847976433</t>
  </si>
  <si>
    <t>JMC1E1656240</t>
  </si>
  <si>
    <t>KB6606KX</t>
  </si>
  <si>
    <t>https://fruitbasket.blob.core.windows.net/gk2o5k/avatar/21347180720250828161122EMKAEI.jpg</t>
  </si>
  <si>
    <t>JMC117SK657431</t>
  </si>
  <si>
    <t>14025-PKB-2504889</t>
  </si>
  <si>
    <t>1fc15b61-cd17-4e12-e78b-08dde3e4eb1c</t>
  </si>
  <si>
    <t>JBK3E1576727</t>
  </si>
  <si>
    <t>https://fruitbasket.blob.core.windows.net/gk2o5k/avatar/2535106420250828160808LZ3BU0.jpg</t>
  </si>
  <si>
    <t>JBK314SK578666</t>
  </si>
  <si>
    <t>14025-PKB-2504884</t>
  </si>
  <si>
    <t>302be68f-141d-4240-de7f-08dde3e66df1</t>
  </si>
  <si>
    <t>Ester</t>
  </si>
  <si>
    <t>083180556806</t>
  </si>
  <si>
    <t>JMH2E1402669</t>
  </si>
  <si>
    <t>https://fruitbasket.blob.core.windows.net/gk2o5k/avatar/21371262220250828160404V9JWJC.jpg</t>
  </si>
  <si>
    <t>JMH218SK402346</t>
  </si>
  <si>
    <t>14025-PKB-2504883</t>
  </si>
  <si>
    <t>5a525f3d-ad97-49a6-2093-08dde3e9f71f</t>
  </si>
  <si>
    <t>Hidaroyani</t>
  </si>
  <si>
    <t>085167134621</t>
  </si>
  <si>
    <t>KF01E1899004</t>
  </si>
  <si>
    <t>KB6612KX</t>
  </si>
  <si>
    <t>https://fruitbasket.blob.core.windows.net/gk2o5k/avatar/21346772520250828160051KYSKQB.jpg</t>
  </si>
  <si>
    <t>KF011XSK899692</t>
  </si>
  <si>
    <t>14025-PKB-2504882</t>
  </si>
  <si>
    <t>c5ec2fa7-2926-47ef-de0d-08dde3e66df1</t>
  </si>
  <si>
    <t>Deni Kurnia Julianto</t>
  </si>
  <si>
    <t>089699954127</t>
  </si>
  <si>
    <t>JMF1E1270884</t>
  </si>
  <si>
    <t>KB6729LQ</t>
  </si>
  <si>
    <t>https://fruitbasket.blob.core.windows.net/gk2o5k/avatar/21355144920250828150653W2UJP3.jpg</t>
  </si>
  <si>
    <t>JMF110SK271578</t>
  </si>
  <si>
    <t>14025-PKB-2504881</t>
  </si>
  <si>
    <t>52b58e7b-b880-476e-ab61-08dde5e7d834</t>
  </si>
  <si>
    <t>https://fruitbasket.blob.core.windows.net/gk2o5k/avatar/21175843220250828150333D3GGR5.jpg</t>
  </si>
  <si>
    <t>14025-PKB-2504880</t>
  </si>
  <si>
    <t>88346779-07f5-46e2-becd-08dde3eb4f6e</t>
  </si>
  <si>
    <t>https://fruitbasket.blob.core.windows.net/gk2o5k/avatar/211758362202508281459565XLUNU.jpg</t>
  </si>
  <si>
    <t>14025-PKB-2504879</t>
  </si>
  <si>
    <t>c1fba515-cdb1-4b60-2031-08dde3e9f71f</t>
  </si>
  <si>
    <t>https://fruitbasket.blob.core.windows.net/gk2o5k/avatar/21175513120250828145312O2NND0.jpg</t>
  </si>
  <si>
    <t>14025-PKB-2504878</t>
  </si>
  <si>
    <t>1227227a-4d48-4734-be8f-08dde3eb4f6e</t>
  </si>
  <si>
    <t>https://fruitbasket.blob.core.windows.net/gk2o5k/avatar/211755125202508281437187C7JRO.jpg</t>
  </si>
  <si>
    <t>14025-PKB-2504980</t>
  </si>
  <si>
    <t>2e9267c7-df43-4008-c322-08dde757a875</t>
  </si>
  <si>
    <t>2025-08-30</t>
  </si>
  <si>
    <t>https://fruitbasket.blob.core.windows.net/gk2o5k/avatar/2610834720250830200859XMSNEW.jpg</t>
  </si>
  <si>
    <t>14025-PKB-2504972</t>
  </si>
  <si>
    <t>a5423c70-070d-4510-c39f-08dde7579b38</t>
  </si>
  <si>
    <t>https://fruitbasket.blob.core.windows.net/gk2o5k/avatar/21176360920250830200609JU4PIR.jpg</t>
  </si>
  <si>
    <t>14025-PKB-2504970</t>
  </si>
  <si>
    <t>2347805b-c19b-4f0c-875b-08dde75811c0</t>
  </si>
  <si>
    <t>Robet</t>
  </si>
  <si>
    <t>083131836672</t>
  </si>
  <si>
    <t>JBK3E1575171</t>
  </si>
  <si>
    <t>2025-06-28</t>
  </si>
  <si>
    <t>https://fruitbasket.blob.core.windows.net/gk2o5k/avatar/21347643420250830200306EG3CZ8.jpg</t>
  </si>
  <si>
    <t>JBK313SK576942</t>
  </si>
  <si>
    <t>14025-PKB-2504969</t>
  </si>
  <si>
    <t>6152ad7d-6eda-4c39-90d4-08dde757d1f6</t>
  </si>
  <si>
    <t>https://fruitbasket.blob.core.windows.net/gk2o5k/avatar/2603246520250830195744HDRYKC.jpg</t>
  </si>
  <si>
    <t>14025-PKB-2504967</t>
  </si>
  <si>
    <t>6857029c-b2f7-420d-90d3-08dde757d1f6</t>
  </si>
  <si>
    <t>https://fruitbasket.blob.core.windows.net/gk2o5k/avatar/21176345220250830195422JI2TA0.jpg</t>
  </si>
  <si>
    <t>14025-PKB-2504966</t>
  </si>
  <si>
    <t>f5646396-1063-4617-c39b-08dde7579b38</t>
  </si>
  <si>
    <t>JMH2E1406111</t>
  </si>
  <si>
    <t>https://fruitbasket.blob.core.windows.net/gk2o5k/avatar/2577622420250830194745CE4TMO.jpg</t>
  </si>
  <si>
    <t>JMH219SK405658</t>
  </si>
  <si>
    <t>14025-PKB-2504964</t>
  </si>
  <si>
    <t>0e1d54e6-01a9-4a3d-90ce-08dde757d1f6</t>
  </si>
  <si>
    <t>081217889051</t>
  </si>
  <si>
    <t>KF01E1890648</t>
  </si>
  <si>
    <t>2025-06-29</t>
  </si>
  <si>
    <t>https://fruitbasket.blob.core.windows.net/gk2o5k/avatar/213498802202508301936243XAQAI.jpg</t>
  </si>
  <si>
    <t>KF011XSK891107</t>
  </si>
  <si>
    <t>14025-PKB-2504962</t>
  </si>
  <si>
    <t>17c29d44-3711-49af-c397-08dde7579b38</t>
  </si>
  <si>
    <t>Oktavia Wahyuni</t>
  </si>
  <si>
    <t>085817848342</t>
  </si>
  <si>
    <t>JMH2E1342110</t>
  </si>
  <si>
    <t>KB6619KX</t>
  </si>
  <si>
    <t>https://fruitbasket.blob.core.windows.net/gk2o5k/avatar/213502130202508301931581WPSR1.jpg</t>
  </si>
  <si>
    <t>JMH216SK341787</t>
  </si>
  <si>
    <t>14025-PKB-2504960</t>
  </si>
  <si>
    <t>a9bee7c6-dfed-4e25-90cb-08dde757d1f6</t>
  </si>
  <si>
    <t>Linsa Mariama</t>
  </si>
  <si>
    <t>085692237076</t>
  </si>
  <si>
    <t>JMH2E1303725</t>
  </si>
  <si>
    <t>https://fruitbasket.blob.core.windows.net/gk2o5k/avatar/2551641120250830192918JB4B6O.jpg</t>
  </si>
  <si>
    <t>JMH216SK303394</t>
  </si>
  <si>
    <t>14025-PKB-2504958</t>
  </si>
  <si>
    <t>5e2f83f1-c12f-4a0e-90ca-08dde757d1f6</t>
  </si>
  <si>
    <t>Edwardo Hasibuan</t>
  </si>
  <si>
    <t>085874081660</t>
  </si>
  <si>
    <t>KC04E1008639</t>
  </si>
  <si>
    <t>2025-06-27</t>
  </si>
  <si>
    <t>https://fruitbasket.blob.core.windows.net/gk2o5k/avatar/21347655520250830192449W6UQY7.jpg</t>
  </si>
  <si>
    <t>KC0417SK008584</t>
  </si>
  <si>
    <t>14025-PKB-2504954</t>
  </si>
  <si>
    <t>2edeb7f6-a1e9-4b2e-2e8b-08dde758cc16</t>
  </si>
  <si>
    <t>JMF1E1273177</t>
  </si>
  <si>
    <t>https://fruitbasket.blob.core.windows.net/gk2o5k/avatar/2534630220250830191953INWSX2.jpg</t>
  </si>
  <si>
    <t>JMF114SK273785</t>
  </si>
  <si>
    <t>14025-PKB-2504952</t>
  </si>
  <si>
    <t>34ddb25b-70ff-446d-8751-08dde75811c0</t>
  </si>
  <si>
    <t>Umar Djani Suad</t>
  </si>
  <si>
    <t>083857423859</t>
  </si>
  <si>
    <t>JME1E1478209</t>
  </si>
  <si>
    <t>https://fruitbasket.blob.core.windows.net/gk2o5k/avatar/213476230202508301915537BYOOM.jpg</t>
  </si>
  <si>
    <t>JME11XSK480336</t>
  </si>
  <si>
    <t>14025-PKB-2504949</t>
  </si>
  <si>
    <t>3753c989-fc26-4c6c-5938-08dde75879a8</t>
  </si>
  <si>
    <t>JMG1E1328390</t>
  </si>
  <si>
    <t>https://fruitbasket.blob.core.windows.net/gk2o5k/avatar/2534630220250830191220V2N8IZ.jpg</t>
  </si>
  <si>
    <t>JMG110SK328285</t>
  </si>
  <si>
    <t>14025-PKB-2504948</t>
  </si>
  <si>
    <t>686498cf-6c4f-4906-c395-08dde7579b38</t>
  </si>
  <si>
    <t>083852102175</t>
  </si>
  <si>
    <t>JME1E1578362</t>
  </si>
  <si>
    <t>KB6923KX</t>
  </si>
  <si>
    <t>https://fruitbasket.blob.core.windows.net/gk2o5k/avatar/21355698120250830190858ONXM57.jpg</t>
  </si>
  <si>
    <t>JME117SK579471</t>
  </si>
  <si>
    <t>14025-PKB-2504947</t>
  </si>
  <si>
    <t>f54b2740-3a87-4155-c316-08dde757a875</t>
  </si>
  <si>
    <t>https://fruitbasket.blob.core.windows.net/gk2o5k/avatar/21176187820250830190550QZ1KU1.jpg</t>
  </si>
  <si>
    <t>14025-PKB-2504946</t>
  </si>
  <si>
    <t>a9f0b702-e782-4cf2-90c7-08dde757d1f6</t>
  </si>
  <si>
    <t>https://fruitbasket.blob.core.windows.net/gk2o5k/avatar/21175990720250830190244FDCPX7.jpg</t>
  </si>
  <si>
    <t>14025-PKB-2504992</t>
  </si>
  <si>
    <t>439c947b-a295-4016-9276-08dde757d1f6</t>
  </si>
  <si>
    <t>088809646101</t>
  </si>
  <si>
    <t>KF01E1879071</t>
  </si>
  <si>
    <t>2025-08-31</t>
  </si>
  <si>
    <t>https://fruitbasket.blob.core.windows.net/gk2o5k/avatar/21349961220250831115712WCR3K9.jpg</t>
  </si>
  <si>
    <t>KF0119SK879174</t>
  </si>
  <si>
    <t>14025-PKB-2504991</t>
  </si>
  <si>
    <t>9f833f6c-f6a7-4dab-88ba-08dde75811c0</t>
  </si>
  <si>
    <t>David Nimrod</t>
  </si>
  <si>
    <t>083834253850</t>
  </si>
  <si>
    <t>JBK1E2105591</t>
  </si>
  <si>
    <t>https://fruitbasket.blob.core.windows.net/gk2o5k/avatar/213500852202508311150535HWEDV.jpg</t>
  </si>
  <si>
    <t>JBK127SK107770</t>
  </si>
  <si>
    <t>14025-PKB-2504990</t>
  </si>
  <si>
    <t>51ce4b6a-3150-4081-88b4-08dde75811c0</t>
  </si>
  <si>
    <t>087776173043</t>
  </si>
  <si>
    <t>JBK1E2105785</t>
  </si>
  <si>
    <t>https://fruitbasket.blob.core.windows.net/gk2o5k/avatar/21350160620250831114216BF5FLL.jpg</t>
  </si>
  <si>
    <t>JBK123SK108236</t>
  </si>
  <si>
    <t>14025-PKB-2504989</t>
  </si>
  <si>
    <t>d3f2453e-c43a-4068-9244-08dde757d1f6</t>
  </si>
  <si>
    <t>Hetti</t>
  </si>
  <si>
    <t>087825300309</t>
  </si>
  <si>
    <t>KD11E1602598</t>
  </si>
  <si>
    <t>https://fruitbasket.blob.core.windows.net/gk2o5k/avatar/21347618320250831113740EYRO53.jpg</t>
  </si>
  <si>
    <t>KD1114SK603318</t>
  </si>
  <si>
    <t>14025-PKB-2504988</t>
  </si>
  <si>
    <t>f5b7f590-89af-4271-c445-08dde757a875</t>
  </si>
  <si>
    <t>https://fruitbasket.blob.core.windows.net/gk2o5k/avatar/21313971620250831105849XMBUN4.jpg</t>
  </si>
  <si>
    <t>14025-PKB-2504987</t>
  </si>
  <si>
    <t>b7fae55e-3c65-4601-c432-08dde757a875</t>
  </si>
  <si>
    <t>https://fruitbasket.blob.core.windows.net/gk2o5k/avatar/21314051720250831104940IYDUPT.jpg</t>
  </si>
  <si>
    <t>14025-PKB-2504986</t>
  </si>
  <si>
    <t>7498993c-5b71-4ae8-8875-08dde75811c0</t>
  </si>
  <si>
    <t>https://fruitbasket.blob.core.windows.net/gk2o5k/avatar/21314019920250831104321WEOHIC.jpg</t>
  </si>
  <si>
    <t>14025-PKB-2504985</t>
  </si>
  <si>
    <t>e17d906d-772d-4b21-c4a9-08dde7579b38</t>
  </si>
  <si>
    <t>https://fruitbasket.blob.core.windows.net/gk2o5k/avatar/2605272420250831103859MSBVMO.jpg</t>
  </si>
  <si>
    <t>14025-PKB-2504984</t>
  </si>
  <si>
    <t>238a7d32-edeb-4afe-2fc0-08dde758cc16</t>
  </si>
  <si>
    <t>Lefi Septiawan</t>
  </si>
  <si>
    <t>085167724152</t>
  </si>
  <si>
    <t>JMH1E1131063</t>
  </si>
  <si>
    <t>https://fruitbasket.blob.core.windows.net/gk2o5k/avatar/21314048420250831103251Y0B6AZ.jpg</t>
  </si>
  <si>
    <t>JMH110SK132739</t>
  </si>
  <si>
    <t>14025-PKB-2504983</t>
  </si>
  <si>
    <t>23f76c3d-8312-4682-91c3-08dde757d1f6</t>
  </si>
  <si>
    <t>https://fruitbasket.blob.core.windows.net/gk2o5k/avatar/21313582120250831102854P64NZL.jpg</t>
  </si>
  <si>
    <t>14025-PKB-2504982</t>
  </si>
  <si>
    <t>54993fe8-006c-4de7-c3ff-08dde757a875</t>
  </si>
  <si>
    <t>Imam Mujaki Yusuf</t>
  </si>
  <si>
    <t>082225675055</t>
  </si>
  <si>
    <t>JMH2E1132009</t>
  </si>
  <si>
    <t>https://fruitbasket.blob.core.windows.net/gk2o5k/avatar/21313037720250831102424LNZHRV.jpg</t>
  </si>
  <si>
    <t>JMH218SK131708</t>
  </si>
  <si>
    <t>14025-PKB-2504981</t>
  </si>
  <si>
    <t>3fdaa9a8-25d4-48de-91b3-08dde757d1f6</t>
  </si>
  <si>
    <t>083857463357</t>
  </si>
  <si>
    <t>KFB2E1054747</t>
  </si>
  <si>
    <t>KB6618KX</t>
  </si>
  <si>
    <t>https://fruitbasket.blob.core.windows.net/gk2o5k/avatar/213502915202508311020101T4XSZ.jpg</t>
  </si>
  <si>
    <t>KFB216RK054634</t>
  </si>
  <si>
    <t>14025-PKB-2505084</t>
  </si>
  <si>
    <t>9e64beca-3ec6-46cc-1a4e-08dde9acd957</t>
  </si>
  <si>
    <t>Veronica</t>
  </si>
  <si>
    <t>0858196588248</t>
  </si>
  <si>
    <t>KF01E1876827</t>
  </si>
  <si>
    <t>2025-09-04</t>
  </si>
  <si>
    <t>https://fruitbasket.blob.core.windows.net/gk2o5k/avatar/21003005920250904144147ZIEFM1.jpg</t>
  </si>
  <si>
    <t>KF0111SK877354</t>
  </si>
  <si>
    <t>14025-PKB-2505083</t>
  </si>
  <si>
    <t>95742efa-8126-4bdb-cc65-08dde9ab5144</t>
  </si>
  <si>
    <t>https://fruitbasket.blob.core.windows.net/gk2o5k/avatar/21177268620250904143810COZZY7.jpg</t>
  </si>
  <si>
    <t>14025-PKB-2505081</t>
  </si>
  <si>
    <t>c3a719e2-ae10-46f8-10fd-08dde9b004f0</t>
  </si>
  <si>
    <t>JBK1E2105937</t>
  </si>
  <si>
    <t>2025-07-02</t>
  </si>
  <si>
    <t>https://fruitbasket.blob.core.windows.net/gk2o5k/avatar/21003005920250904140105TC008P.jpg</t>
  </si>
  <si>
    <t>JBK123SK108219</t>
  </si>
  <si>
    <t>14025-PKB-2505080</t>
  </si>
  <si>
    <t>a9e6fbfa-5275-48d6-4ced-08dde9ab3376</t>
  </si>
  <si>
    <t>Anggoi Pirminus</t>
  </si>
  <si>
    <t>083182040257</t>
  </si>
  <si>
    <t>JMC1E1659608</t>
  </si>
  <si>
    <t>KB6945KX</t>
  </si>
  <si>
    <t>https://fruitbasket.blob.core.windows.net/gk2o5k/avatar/213514670202509041350237W0JJM.jpg</t>
  </si>
  <si>
    <t>JMC114SK660884</t>
  </si>
  <si>
    <t>14025-PKB-2505078</t>
  </si>
  <si>
    <t>d78a06a0-04e6-4187-67d0-08dde9b1ca55</t>
  </si>
  <si>
    <t>Alisia</t>
  </si>
  <si>
    <t>085607633350</t>
  </si>
  <si>
    <t>JMD1E1973576</t>
  </si>
  <si>
    <t>KB6978KX</t>
  </si>
  <si>
    <t>2025-07-01</t>
  </si>
  <si>
    <t>https://fruitbasket.blob.core.windows.net/gk2o5k/avatar/21351046620250904134307WKHDBI.jpg</t>
  </si>
  <si>
    <t>JMD112SK974068</t>
  </si>
  <si>
    <t>14025-PKB-2505075</t>
  </si>
  <si>
    <t>e771724e-83b0-4c31-4c8c-08dde9ab3376</t>
  </si>
  <si>
    <t>Agustinus Sipong</t>
  </si>
  <si>
    <t>083852427261</t>
  </si>
  <si>
    <t>KFA1E1309240</t>
  </si>
  <si>
    <t>KB6982KX</t>
  </si>
  <si>
    <t>https://fruitbasket.blob.core.windows.net/gk2o5k/avatar/21350798920250904133153AAQAFU.jpg</t>
  </si>
  <si>
    <t>KFA112SK309393</t>
  </si>
  <si>
    <t>14025-PKB-2505074</t>
  </si>
  <si>
    <t>c5338e4e-0bb4-4a8f-679b-08dde9b1ca55</t>
  </si>
  <si>
    <t>Sukardi</t>
  </si>
  <si>
    <t>088807481198</t>
  </si>
  <si>
    <t>JBK1E2105920</t>
  </si>
  <si>
    <t>kb6557lr</t>
  </si>
  <si>
    <t>https://fruitbasket.blob.core.windows.net/gk2o5k/avatar/21351460320250904132707UA0WVC.jpg</t>
  </si>
  <si>
    <t>JBK12XSK108184</t>
  </si>
  <si>
    <t>14025-PKB-2505072</t>
  </si>
  <si>
    <t>c17f1be0-a28a-405c-cbaf-08dde9ab5144</t>
  </si>
  <si>
    <t>Yuliati</t>
  </si>
  <si>
    <t>085857814852</t>
  </si>
  <si>
    <t>JMD1E1973215</t>
  </si>
  <si>
    <t>KB6942KX</t>
  </si>
  <si>
    <t>https://fruitbasket.blob.core.windows.net/gk2o5k/avatar/21355938420250904131719XNGSEI.jpg</t>
  </si>
  <si>
    <t>JMD11XSK973718</t>
  </si>
  <si>
    <t>14025-PKB-2505076</t>
  </si>
  <si>
    <t>2986bd19-5a0f-4447-10ae-08dde9b004f0</t>
  </si>
  <si>
    <t>Dani</t>
  </si>
  <si>
    <t>0858196588247</t>
  </si>
  <si>
    <t>JMF1E1221269</t>
  </si>
  <si>
    <t>KB6979KX</t>
  </si>
  <si>
    <t>2025-07-03</t>
  </si>
  <si>
    <t>https://fruitbasket.blob.core.windows.net/gk2o5k/avatar/210030089202509041313335Y7NXK.jpg</t>
  </si>
  <si>
    <t>JMF116SK221719</t>
  </si>
  <si>
    <t>14025-PKB-2505073</t>
  </si>
  <si>
    <t>9c723b5b-fb65-435e-cba5-08dde9ab5144</t>
  </si>
  <si>
    <t>KC04E1010331</t>
  </si>
  <si>
    <t>https://fruitbasket.blob.core.windows.net/gk2o5k/avatar/21003008920250904131023Y1KKG5.jpg</t>
  </si>
  <si>
    <t>KC0415SK010320</t>
  </si>
  <si>
    <t>14025-PKB-2505071</t>
  </si>
  <si>
    <t>4f1a2699-79a5-43ef-81dc-08dde9ab98e7</t>
  </si>
  <si>
    <t>JBK1E2105472</t>
  </si>
  <si>
    <t>https://fruitbasket.blob.core.windows.net/gk2o5k/avatar/21003008920250904130512R9HF7R.jpg</t>
  </si>
  <si>
    <t>JBK12XSK107908</t>
  </si>
  <si>
    <t>14025-PKB-2505069</t>
  </si>
  <si>
    <t>3b373fe6-bc56-4dea-1080-08dde9b004f0</t>
  </si>
  <si>
    <t>Filipus Abu</t>
  </si>
  <si>
    <t>085863564928</t>
  </si>
  <si>
    <t>JME1E1457518</t>
  </si>
  <si>
    <t>KB6921KX</t>
  </si>
  <si>
    <t>https://fruitbasket.blob.core.windows.net/gk2o5k/avatar/21352071720250904124640A7TOG3.jpg</t>
  </si>
  <si>
    <t>JME112SK458945</t>
  </si>
  <si>
    <t>14025-PKB-2505066</t>
  </si>
  <si>
    <t>62e3d814-e81c-4ea7-1072-08dde9b004f0</t>
  </si>
  <si>
    <t>Apilianus Bedu</t>
  </si>
  <si>
    <t>082233045085</t>
  </si>
  <si>
    <t>JME1E1521534</t>
  </si>
  <si>
    <t>KB6941KX</t>
  </si>
  <si>
    <t>https://fruitbasket.blob.core.windows.net/gk2o5k/avatar/2135149892025090412405595UK52.jpg</t>
  </si>
  <si>
    <t>JME11XSK524433</t>
  </si>
  <si>
    <t>14025-PKB-2505065</t>
  </si>
  <si>
    <t>c3cc92c8-a925-49fb-4bd3-08dde9ab3376</t>
  </si>
  <si>
    <t>083133285945</t>
  </si>
  <si>
    <t>JMC1E1659544</t>
  </si>
  <si>
    <t>KB6927KX</t>
  </si>
  <si>
    <t>https://fruitbasket.blob.core.windows.net/gk2o5k/avatar/21351495720250904123601JLLEI4.jpg</t>
  </si>
  <si>
    <t>JMC118SK660757</t>
  </si>
  <si>
    <t>14025-PKB-2505064</t>
  </si>
  <si>
    <t>efc9de3f-d255-4f20-6730-08dde9b1ca55</t>
  </si>
  <si>
    <t>Marianto</t>
  </si>
  <si>
    <t>085704613585</t>
  </si>
  <si>
    <t>JBK3E1582463</t>
  </si>
  <si>
    <t>KB6938KX</t>
  </si>
  <si>
    <t>https://fruitbasket.blob.core.windows.net/gk2o5k/avatar/21367118720250904123259SDSEJT.jpg</t>
  </si>
  <si>
    <t>JBK310SK583959</t>
  </si>
  <si>
    <t>14025-PKB-2505063</t>
  </si>
  <si>
    <t>8c7b8ce8-9124-4088-18ce-08dde9acd957</t>
  </si>
  <si>
    <t>Effy Yanto</t>
  </si>
  <si>
    <t>085704630481</t>
  </si>
  <si>
    <t>JMD1E1973197</t>
  </si>
  <si>
    <t>KB6975KX</t>
  </si>
  <si>
    <t>https://fruitbasket.blob.core.windows.net/gk2o5k/avatar/21367094320250904122227RVRBXE.jpg</t>
  </si>
  <si>
    <t>JMD113SK973740</t>
  </si>
  <si>
    <t>14025-PKB-2505070</t>
  </si>
  <si>
    <t>82eea423-7ca4-46da-105b-08dde9b004f0</t>
  </si>
  <si>
    <t>Hengky</t>
  </si>
  <si>
    <t>0882128302644</t>
  </si>
  <si>
    <t>JME1E1590057</t>
  </si>
  <si>
    <t>https://fruitbasket.blob.core.windows.net/gk2o5k/avatar/210030114202509041215555XGGQS.jpg</t>
  </si>
  <si>
    <t>JME112SK603580</t>
  </si>
  <si>
    <t>14025-PKB-2505067</t>
  </si>
  <si>
    <t>dfc55fe8-c341-4247-4b8e-08dde9ab3376</t>
  </si>
  <si>
    <t>JMF2E1371358</t>
  </si>
  <si>
    <t>KB6974KX</t>
  </si>
  <si>
    <t>https://fruitbasket.blob.core.windows.net/gk2o5k/avatar/210030114202509041127498JIDSX.jpg</t>
  </si>
  <si>
    <t>JMF21XSK372173</t>
  </si>
  <si>
    <t>14025-PKB-2505062</t>
  </si>
  <si>
    <t>2300b36e-920a-4067-cab0-08dde9ab5144</t>
  </si>
  <si>
    <t>JMC1E1659548</t>
  </si>
  <si>
    <t>https://fruitbasket.blob.core.windows.net/gk2o5k/avatar/21003011420250904112425L5VFVR.jpg</t>
  </si>
  <si>
    <t>JMC111SK660762</t>
  </si>
  <si>
    <t>14025-PKB-2505308</t>
  </si>
  <si>
    <t>886a6b50-cb31-4f6a-3044-08ddf4ab9161</t>
  </si>
  <si>
    <t>Kutik</t>
  </si>
  <si>
    <t>083181639704</t>
  </si>
  <si>
    <t>JMH1E1171907</t>
  </si>
  <si>
    <t>KB6998KX</t>
  </si>
  <si>
    <t>2025-09-16</t>
  </si>
  <si>
    <t>https://fruitbasket.blob.core.windows.net/gk2o5k/avatar/21362782520250916153024YXVVZV.jpg</t>
  </si>
  <si>
    <t>JMH112SK173485</t>
  </si>
  <si>
    <t>14025-PKB-2505305</t>
  </si>
  <si>
    <t>b2d6249f-02bc-4655-3031-08ddf4ab9161</t>
  </si>
  <si>
    <t>Rwynold</t>
  </si>
  <si>
    <t>0882137101106</t>
  </si>
  <si>
    <t>JBP1E2111078</t>
  </si>
  <si>
    <t>https://fruitbasket.blob.core.windows.net/gk2o5k/avatar/21002686020250916152122T0OXVX.jpg</t>
  </si>
  <si>
    <t>JBP128SK111520</t>
  </si>
  <si>
    <t>14025-PKB-2505302</t>
  </si>
  <si>
    <t>bcb7acaf-443e-4e8d-b95d-08ddf4aa284e</t>
  </si>
  <si>
    <t>Priscilla Estari</t>
  </si>
  <si>
    <t>083840484751</t>
  </si>
  <si>
    <t>JMF1E1229332</t>
  </si>
  <si>
    <t>KB6994KX</t>
  </si>
  <si>
    <t>https://fruitbasket.blob.core.windows.net/gk2o5k/avatar/21359372720250916151641CVPPAX.jpg</t>
  </si>
  <si>
    <t>JMF116SK229822</t>
  </si>
  <si>
    <t>14025-PKB-2505301</t>
  </si>
  <si>
    <t>0c6377fb-ab5b-4c12-c986-08ddf4a90412</t>
  </si>
  <si>
    <t>Maria Endang</t>
  </si>
  <si>
    <t>082190246049</t>
  </si>
  <si>
    <t>JMF1E1278296</t>
  </si>
  <si>
    <t>KB6001KY</t>
  </si>
  <si>
    <t>https://fruitbasket.blob.core.windows.net/gk2o5k/avatar/2135897442025091615130987QUME.jpg</t>
  </si>
  <si>
    <t>JMF114SK278808</t>
  </si>
  <si>
    <t>14025-PKB-2505299</t>
  </si>
  <si>
    <t>14ca5c65-1afa-42cb-c977-08ddf4a90412</t>
  </si>
  <si>
    <t>JBK1E2105796</t>
  </si>
  <si>
    <t>https://fruitbasket.blob.core.windows.net/gk2o5k/avatar/21002686020250916151050JYBAN0.jpg</t>
  </si>
  <si>
    <t>JBK126SK108327</t>
  </si>
  <si>
    <t>14025-PKB-2505295</t>
  </si>
  <si>
    <t>bb98a34c-9974-45c5-2fe4-08ddf4ab9161</t>
  </si>
  <si>
    <t>081356584484</t>
  </si>
  <si>
    <t>JMD1E1976765</t>
  </si>
  <si>
    <t>KB6944KX</t>
  </si>
  <si>
    <t>2025-07-07</t>
  </si>
  <si>
    <t>https://fruitbasket.blob.core.windows.net/gk2o5k/avatar/21358176520250916145144R95SR7.jpg</t>
  </si>
  <si>
    <t>JMD118SK977265</t>
  </si>
  <si>
    <t>14025-PKB-2505291</t>
  </si>
  <si>
    <t>3c1f055b-2730-4dd2-b91a-08ddf4aa284e</t>
  </si>
  <si>
    <t>JMH1E1142032</t>
  </si>
  <si>
    <t>https://fruitbasket.blob.core.windows.net/gk2o5k/avatar/21002425120250916144732SQELTJ.jpg</t>
  </si>
  <si>
    <t>JMH115SK143655</t>
  </si>
  <si>
    <t>14025-PKB-2505290</t>
  </si>
  <si>
    <t>cb843394-0446-44c7-2fbf-08ddf4ab9161</t>
  </si>
  <si>
    <t>Martinus</t>
  </si>
  <si>
    <t>083169521313</t>
  </si>
  <si>
    <t>JBK3E1582900</t>
  </si>
  <si>
    <t>KB6943KX</t>
  </si>
  <si>
    <t>https://fruitbasket.blob.core.windows.net/gk2o5k/avatar/21358201320250916144249EVXFYX.jpg</t>
  </si>
  <si>
    <t>JBK316SK584422</t>
  </si>
  <si>
    <t>14025-PKB-2505289</t>
  </si>
  <si>
    <t>7bfad8e6-74b7-4230-2fb0-08ddf4ab9161</t>
  </si>
  <si>
    <t>https://fruitbasket.blob.core.windows.net/gk2o5k/avatar/2591957520250916143829AGKF0A.jpg</t>
  </si>
  <si>
    <t>14025-PKB-2505287</t>
  </si>
  <si>
    <t>b7ac157a-cc7d-4045-7876-08ddf4a5646f</t>
  </si>
  <si>
    <t>https://fruitbasket.blob.core.windows.net/gk2o5k/avatar/2591954320250916143444YL5DGY.jpg</t>
  </si>
  <si>
    <t>14025-PKB-2505286</t>
  </si>
  <si>
    <t>ab1722bc-17c8-4148-c8e4-08ddf4a90412</t>
  </si>
  <si>
    <t>KD11E1556533</t>
  </si>
  <si>
    <t>https://fruitbasket.blob.core.windows.net/gk2o5k/avatar/2545655920250916142516QGV1OX.jpg</t>
  </si>
  <si>
    <t>KD1117RK557641</t>
  </si>
  <si>
    <t>14025-PKB-2505284</t>
  </si>
  <si>
    <t>06b9edc3-0fe2-494b-2f6c-08ddf4ab9161</t>
  </si>
  <si>
    <t>https://fruitbasket.blob.core.windows.net/gk2o5k/avatar/21318257520250916141343TZGHOY.jpg</t>
  </si>
  <si>
    <t>14025-PKB-2505281</t>
  </si>
  <si>
    <t>00ad25e8-e7d6-4556-c4eb-08ddf4b08059</t>
  </si>
  <si>
    <t>https://fruitbasket.blob.core.windows.net/gk2o5k/avatar/25879060202509161405305BLF2O.jpg</t>
  </si>
  <si>
    <t>14025-PKB-2505280</t>
  </si>
  <si>
    <t>88dfd4bd-3afa-4afb-7806-08ddf4a5646f</t>
  </si>
  <si>
    <t>https://fruitbasket.blob.core.windows.net/gk2o5k/avatar/211832523202509161359533YM2K1.jpg</t>
  </si>
  <si>
    <t>14025-PKB-2505217</t>
  </si>
  <si>
    <t>836856b5-58f7-4bb0-7035-08ddf149209f</t>
  </si>
  <si>
    <t>2025-09-12</t>
  </si>
  <si>
    <t>https://fruitbasket.blob.core.windows.net/gk2o5k/avatar/21318072620250912185932QJF3PM.jpg</t>
  </si>
  <si>
    <t>14025-PKB-2505216</t>
  </si>
  <si>
    <t>5c4484a1-28f5-49ba-7034-08ddf149209f</t>
  </si>
  <si>
    <t>Polina</t>
  </si>
  <si>
    <t>083863944011</t>
  </si>
  <si>
    <t>KF01E1895090</t>
  </si>
  <si>
    <t>https://fruitbasket.blob.core.windows.net/gk2o5k/avatar/21358183620250912185648RVU8DI.jpg</t>
  </si>
  <si>
    <t>KF0113SK895516</t>
  </si>
  <si>
    <t>14025-PKB-2505215</t>
  </si>
  <si>
    <t>1c4a407c-41ba-4b74-4b53-08ddf145006a</t>
  </si>
  <si>
    <t>Angesta Niwati</t>
  </si>
  <si>
    <t>088740441162</t>
  </si>
  <si>
    <t>JMA1E1194207</t>
  </si>
  <si>
    <t>kb6564lr</t>
  </si>
  <si>
    <t>https://fruitbasket.blob.core.windows.net/gk2o5k/avatar/21353613520250912185433PSSRGT.jpg</t>
  </si>
  <si>
    <t>JMA118SK194381</t>
  </si>
  <si>
    <t>14025-PKB-2505214</t>
  </si>
  <si>
    <t>09ef7bb9-6bc1-4559-7032-08ddf149209f</t>
  </si>
  <si>
    <t>0882137101108</t>
  </si>
  <si>
    <t>KC04E1002627</t>
  </si>
  <si>
    <t>kb6570lr</t>
  </si>
  <si>
    <t>https://fruitbasket.blob.core.windows.net/gk2o5k/avatar/21002689020250912185207TTCHX9.jpg</t>
  </si>
  <si>
    <t>KC0416SK002596</t>
  </si>
  <si>
    <t>14025-PKB-2505213</t>
  </si>
  <si>
    <t>bafdbef5-6f0c-4632-7030-08ddf149209f</t>
  </si>
  <si>
    <t>085602586391</t>
  </si>
  <si>
    <t>KFD1E1134350</t>
  </si>
  <si>
    <t>kb6571lr</t>
  </si>
  <si>
    <t>https://fruitbasket.blob.core.windows.net/gk2o5k/avatar/21358212320250912184954TK0OQY.jpg</t>
  </si>
  <si>
    <t>KFD110SK134305</t>
  </si>
  <si>
    <t>14025-PKB-2505211</t>
  </si>
  <si>
    <t>01592478-55c8-404f-1096-08ddf14b3791</t>
  </si>
  <si>
    <t>Aurora Dhea Pratama</t>
  </si>
  <si>
    <t>082147954003</t>
  </si>
  <si>
    <t>JME1E1565403</t>
  </si>
  <si>
    <t>KB6925KX</t>
  </si>
  <si>
    <t>https://fruitbasket.blob.core.windows.net/gk2o5k/avatar/21358206820250912184741OATFHE.jpg</t>
  </si>
  <si>
    <t>JME115SK566783</t>
  </si>
  <si>
    <t>14025-PKB-2505212</t>
  </si>
  <si>
    <t>57e16210-cd96-4a31-8475-08ddf14971c1</t>
  </si>
  <si>
    <t>Haryoko</t>
  </si>
  <si>
    <t>0882138392176</t>
  </si>
  <si>
    <t>KF01E1922841</t>
  </si>
  <si>
    <t>kb5294</t>
  </si>
  <si>
    <t>https://fruitbasket.blob.core.windows.net/gk2o5k/avatar/21002691020250912183308QLVDFV.jpg</t>
  </si>
  <si>
    <t>KF0117SK923009</t>
  </si>
  <si>
    <t>14025-PKB-2505210</t>
  </si>
  <si>
    <t>03caf4ff-1cec-4022-702d-08ddf149209f</t>
  </si>
  <si>
    <t>KF01E1921417</t>
  </si>
  <si>
    <t>https://fruitbasket.blob.core.windows.net/gk2o5k/avatar/21002691020250912183156RVNKAE.jpg</t>
  </si>
  <si>
    <t>KF0110SK921876</t>
  </si>
  <si>
    <t>14025-PKB-2505209</t>
  </si>
  <si>
    <t>951a4ca9-9454-4364-8472-08ddf14971c1</t>
  </si>
  <si>
    <t>Endy Gunawan</t>
  </si>
  <si>
    <t>085185077901</t>
  </si>
  <si>
    <t>JMC1E1661539</t>
  </si>
  <si>
    <t>KB6931KX</t>
  </si>
  <si>
    <t>2025-07-05</t>
  </si>
  <si>
    <t>https://fruitbasket.blob.core.windows.net/gk2o5k/avatar/21353461120250912182909EMRXJI.jpg</t>
  </si>
  <si>
    <t>JMC111SK662740</t>
  </si>
  <si>
    <t>14025-PKB-2505208</t>
  </si>
  <si>
    <t>897197c0-d19e-4401-1092-08ddf14b3791</t>
  </si>
  <si>
    <t>Temotius Keki</t>
  </si>
  <si>
    <t>085822867677</t>
  </si>
  <si>
    <t>JMD1E1977699</t>
  </si>
  <si>
    <t>KB6930KX</t>
  </si>
  <si>
    <t>2025-07-06</t>
  </si>
  <si>
    <t>https://fruitbasket.blob.core.windows.net/gk2o5k/avatar/21353470520250912182640WUD3NO.jpg</t>
  </si>
  <si>
    <t>JMD111SK978192</t>
  </si>
  <si>
    <t>14025-PKB-2505207</t>
  </si>
  <si>
    <t>08c8eb7b-f191-49c4-702c-08ddf149209f</t>
  </si>
  <si>
    <t>Nining</t>
  </si>
  <si>
    <t>083159696313</t>
  </si>
  <si>
    <t>KF01E1892955</t>
  </si>
  <si>
    <t>KB6932KX</t>
  </si>
  <si>
    <t>https://fruitbasket.blob.core.windows.net/gk2o5k/avatar/21353142220250912182257JWQIGS.jpg</t>
  </si>
  <si>
    <t>KF0111SK893439</t>
  </si>
  <si>
    <t>14025-PKB-2505206</t>
  </si>
  <si>
    <t>d4ec85d4-d2b4-4761-108b-08ddf14b3791</t>
  </si>
  <si>
    <t>Brancolius Ravical</t>
  </si>
  <si>
    <t>085602107408</t>
  </si>
  <si>
    <t>JMC1E1663695</t>
  </si>
  <si>
    <t>KB6973KX</t>
  </si>
  <si>
    <t>https://fruitbasket.blob.core.windows.net/gk2o5k/avatar/21353587320250912182033PIFPSN.jpg</t>
  </si>
  <si>
    <t>JMC110SK664883</t>
  </si>
  <si>
    <t>14025-PKB-2505187</t>
  </si>
  <si>
    <t>64fb9204-1297-4ae4-3345-08ddf0b43a04</t>
  </si>
  <si>
    <t>Hironimus</t>
  </si>
  <si>
    <t>085808597128</t>
  </si>
  <si>
    <t>JBK1E2101791</t>
  </si>
  <si>
    <t>KB2098SAI</t>
  </si>
  <si>
    <t>2025-09-11</t>
  </si>
  <si>
    <t>https://fruitbasket.blob.core.windows.net/gk2o5k/avatar/21353081120250911163417PWZPBA.jpg</t>
  </si>
  <si>
    <t>JBK129SK103980</t>
  </si>
  <si>
    <t>14025-PKB-2505186</t>
  </si>
  <si>
    <t>ec9d9c2c-c3fb-4e96-3341-08ddf0b43a04</t>
  </si>
  <si>
    <t>Wulandari Syafitri</t>
  </si>
  <si>
    <t>082277508359</t>
  </si>
  <si>
    <t>KFC1E1146332</t>
  </si>
  <si>
    <t>KB6933KX</t>
  </si>
  <si>
    <t>https://fruitbasket.blob.core.windows.net/gk2o5k/avatar/21353152320250911163004DXQP98.jpg</t>
  </si>
  <si>
    <t>KFC119SK146270</t>
  </si>
  <si>
    <t>14025-PKB-2505185</t>
  </si>
  <si>
    <t>eb7fb7b2-dd4b-489a-c716-08ddf0b2c5d8</t>
  </si>
  <si>
    <t>https://fruitbasket.blob.core.windows.net/gk2o5k/avatar/2612560220250911162629GTSHTP.jpg</t>
  </si>
  <si>
    <t>14025-PKB-2505184</t>
  </si>
  <si>
    <t>89d60eb7-c07b-4405-333d-08ddf0b43a04</t>
  </si>
  <si>
    <t>https://fruitbasket.blob.core.windows.net/gk2o5k/avatar/21318177620250911162216RLZ8WG.jpg</t>
  </si>
  <si>
    <t>14025-PKB-2505183</t>
  </si>
  <si>
    <t>bf58a78d-9e1c-4e00-3ee8-08ddf0b39a17</t>
  </si>
  <si>
    <t>Yohana Nini Marini</t>
  </si>
  <si>
    <t>085701539474</t>
  </si>
  <si>
    <t>JME1E1465303</t>
  </si>
  <si>
    <t>https://fruitbasket.blob.core.windows.net/gk2o5k/avatar/21318081720250911161515JXJSTM.jpg</t>
  </si>
  <si>
    <t>JME118SK466922</t>
  </si>
  <si>
    <t>14025-PKB-2505182</t>
  </si>
  <si>
    <t>6540ac7a-ddc4-4d9c-3331-08ddf0b43a04</t>
  </si>
  <si>
    <t>https://fruitbasket.blob.core.windows.net/gk2o5k/avatar/21177275220250911161105JMVVFH.jpg</t>
  </si>
  <si>
    <t>14025-PKB-2505181</t>
  </si>
  <si>
    <t>02d34e4d-7842-4872-c6f0-08ddf0b2c5d8</t>
  </si>
  <si>
    <t>https://fruitbasket.blob.core.windows.net/gk2o5k/avatar/2612560320250911160724Y27OS2.jpg</t>
  </si>
  <si>
    <t>14025-PKB-2505179</t>
  </si>
  <si>
    <t>ea92b34c-8f2a-4942-2014-08ddf0b231bc</t>
  </si>
  <si>
    <t>0882128302645</t>
  </si>
  <si>
    <t>JBK1E2043753</t>
  </si>
  <si>
    <t>https://fruitbasket.blob.core.windows.net/gk2o5k/avatar/21002997720250911160112J3IXMC.jpg</t>
  </si>
  <si>
    <t>JBK127RK046124</t>
  </si>
  <si>
    <t>14025-PKB-2505178</t>
  </si>
  <si>
    <t>d68bebdc-ddba-4bda-3325-08ddf0b43a04</t>
  </si>
  <si>
    <t>https://fruitbasket.blob.core.windows.net/gk2o5k/avatar/21186858420250911155708SIMHGS.jpg</t>
  </si>
  <si>
    <t>14025-PKB-2505177</t>
  </si>
  <si>
    <t>91ed850e-057c-46a3-4209-08ddf0b7bc42</t>
  </si>
  <si>
    <t>Benediktus Ependi</t>
  </si>
  <si>
    <t>085857629767</t>
  </si>
  <si>
    <t>JMH2E1267798</t>
  </si>
  <si>
    <t>https://fruitbasket.blob.core.windows.net/gk2o5k/avatar/21318167320250911155253QHURQ7.jpg</t>
  </si>
  <si>
    <t>JMH216SK267478</t>
  </si>
  <si>
    <t>14025-PKB-2505175</t>
  </si>
  <si>
    <t>f27b0207-b2f2-4d38-32fc-08ddf0b43a04</t>
  </si>
  <si>
    <t>https://fruitbasket.blob.core.windows.net/gk2o5k/avatar/2612560920250911153407YTVVHK.jpg</t>
  </si>
  <si>
    <t>14025-PKB-2505173</t>
  </si>
  <si>
    <t>6e6bbab6-4bf5-47d9-c6a2-08ddf0b2c5d8</t>
  </si>
  <si>
    <t>https://fruitbasket.blob.core.windows.net/gk2o5k/avatar/26125607202509111530237BTU3K.jpg</t>
  </si>
  <si>
    <t>14025-PKB-2505174</t>
  </si>
  <si>
    <t>e10bed4f-6c90-4571-1feb-08ddf0b231bc</t>
  </si>
  <si>
    <t>https://fruitbasket.blob.core.windows.net/gk2o5k/avatar/26125607202509111529206UUDAV.jpg</t>
  </si>
  <si>
    <t>14025-PKB-2505172</t>
  </si>
  <si>
    <t>ce5d19b5-0ab9-4668-1fd8-08ddf0b231bc</t>
  </si>
  <si>
    <t>https://fruitbasket.blob.core.windows.net/gk2o5k/avatar/2612561420250911152620HZMIU8.jpg</t>
  </si>
  <si>
    <t>14025-PKB-2505171</t>
  </si>
  <si>
    <t>f49f035c-d20b-49be-1fb9-08ddf0b231bc</t>
  </si>
  <si>
    <t>https://fruitbasket.blob.core.windows.net/gk2o5k/avatar/2612561720250911151508OI3YSK.jpg</t>
  </si>
  <si>
    <t>14025-PKB-2505169</t>
  </si>
  <si>
    <t>95a5d49e-3339-41cd-3e8c-08ddf0b39a17</t>
  </si>
  <si>
    <t>Marsiana</t>
  </si>
  <si>
    <t>0882018264969</t>
  </si>
  <si>
    <t>JMH2E1249308</t>
  </si>
  <si>
    <t>https://fruitbasket.blob.core.windows.net/gk2o5k/avatar/213528006202509111505332GNUH0.jpg</t>
  </si>
  <si>
    <t>JMH210SK254791</t>
  </si>
  <si>
    <t>14025-PKB-2505420</t>
  </si>
  <si>
    <t>455bc650-133f-4275-b4f5-08ddf96138cc</t>
  </si>
  <si>
    <t>Eko Heri Siswanto</t>
  </si>
  <si>
    <t>085704613604</t>
  </si>
  <si>
    <t>JMF2E1446005</t>
  </si>
  <si>
    <t>kb6576lr</t>
  </si>
  <si>
    <t>2025-09-22</t>
  </si>
  <si>
    <t>https://fruitbasket.blob.core.windows.net/gk2o5k/avatar/21367398120250922143331ZJREEL.jpg</t>
  </si>
  <si>
    <t>JMF216SK447080</t>
  </si>
  <si>
    <t>14025-PKB-2505419</t>
  </si>
  <si>
    <t>4d3ca6f4-d258-4e5c-86c8-08ddf966d626</t>
  </si>
  <si>
    <t>083831915391</t>
  </si>
  <si>
    <t>JMH1E1209055</t>
  </si>
  <si>
    <t>https://fruitbasket.blob.core.windows.net/gk2o5k/avatar/210016961202509221430110TYAPV.jpg</t>
  </si>
  <si>
    <t>JMH116SK210649</t>
  </si>
  <si>
    <t>14025-PKB-2505418</t>
  </si>
  <si>
    <t>103be3e5-5299-4910-344d-08ddf9622ef3</t>
  </si>
  <si>
    <t>Monalisa Rika</t>
  </si>
  <si>
    <t>087784533705</t>
  </si>
  <si>
    <t>KFA1E1319213</t>
  </si>
  <si>
    <t>KB6218KY</t>
  </si>
  <si>
    <t>https://fruitbasket.blob.core.windows.net/gk2o5k/avatar/21367578620250922142602CGOMEA.jpg</t>
  </si>
  <si>
    <t>KFA118SK319300</t>
  </si>
  <si>
    <t>14025-PKB-2505417</t>
  </si>
  <si>
    <t>90d92715-7329-47cf-43e9-08ddf964bf8d</t>
  </si>
  <si>
    <t>Lintas</t>
  </si>
  <si>
    <t>085167883468</t>
  </si>
  <si>
    <t>JBK3E1582506</t>
  </si>
  <si>
    <t>https://fruitbasket.blob.core.windows.net/gk2o5k/avatar/213674324202509221421148W4ZYT.jpg</t>
  </si>
  <si>
    <t>JBK310SK584318</t>
  </si>
  <si>
    <t>14025-PKB-2505416</t>
  </si>
  <si>
    <t>edbf40bb-9dd0-4ade-43da-08ddf964bf8d</t>
  </si>
  <si>
    <t>081337687670</t>
  </si>
  <si>
    <t>JMB1E1195597</t>
  </si>
  <si>
    <t>https://fruitbasket.blob.core.windows.net/gk2o5k/avatar/21368225720250922141649DGCVBO.jpg</t>
  </si>
  <si>
    <t>JMB117SK195642</t>
  </si>
  <si>
    <t>14025-PKB-2505415</t>
  </si>
  <si>
    <t>da211cee-fa81-4762-43cc-08ddf964bf8d</t>
  </si>
  <si>
    <t>https://fruitbasket.blob.core.windows.net/gk2o5k/avatar/21322216320250922141338WNDNWV.jpg</t>
  </si>
  <si>
    <t>14025-PKB-2505414</t>
  </si>
  <si>
    <t>680b5816-ef30-439d-43b4-08ddf964bf8d</t>
  </si>
  <si>
    <t>Nina</t>
  </si>
  <si>
    <t>085166891328</t>
  </si>
  <si>
    <t>JMH2E1243691</t>
  </si>
  <si>
    <t>KB6190KY</t>
  </si>
  <si>
    <t>https://fruitbasket.blob.core.windows.net/gk2o5k/avatar/21366976920250922141059UYHZUH.jpg</t>
  </si>
  <si>
    <t>JMH213SK243395</t>
  </si>
  <si>
    <t>14025-PKB-2505413</t>
  </si>
  <si>
    <t>02544863-58cc-4965-401c-08ddf9618e80</t>
  </si>
  <si>
    <t>Ilham Ainur Rafiq</t>
  </si>
  <si>
    <t>083144511877</t>
  </si>
  <si>
    <t>KFE1E1076299</t>
  </si>
  <si>
    <t>https://fruitbasket.blob.core.windows.net/gk2o5k/avatar/21300385220250922140800OEIGMU.jpg</t>
  </si>
  <si>
    <t>KFE11XSK075902</t>
  </si>
  <si>
    <t>14025-PKB-2505412</t>
  </si>
  <si>
    <t>58f83753-cb08-463d-b48b-08ddf96138cc</t>
  </si>
  <si>
    <t>https://fruitbasket.blob.core.windows.net/gk2o5k/avatar/21191320820250922140448OSAM7G.jpg</t>
  </si>
  <si>
    <t>14025-PKB-2505411</t>
  </si>
  <si>
    <t>5e565e63-d263-4398-8675-08ddf966d626</t>
  </si>
  <si>
    <t>https://fruitbasket.blob.core.windows.net/gk2o5k/avatar/21190340620250922140236JTRHCK.jpg</t>
  </si>
  <si>
    <t>14025-PKB-2505410</t>
  </si>
  <si>
    <t>2474b4b3-2a40-4785-3409-08ddf9622ef3</t>
  </si>
  <si>
    <t>Alyn Kristiani</t>
  </si>
  <si>
    <t>085803149343</t>
  </si>
  <si>
    <t>JMH2E1313418</t>
  </si>
  <si>
    <t>KB6307KY</t>
  </si>
  <si>
    <t>https://fruitbasket.blob.core.windows.net/gk2o5k/avatar/213665369202509221359348NC2JN.jpg</t>
  </si>
  <si>
    <t>JMH212SK311962</t>
  </si>
  <si>
    <t>14025-PKB-2505409</t>
  </si>
  <si>
    <t>e979e719-7803-4c8c-3fed-08ddf9618e80</t>
  </si>
  <si>
    <t>Imam Hadhi Nugroho</t>
  </si>
  <si>
    <t>085362186348</t>
  </si>
  <si>
    <t>VERZA 150CW</t>
  </si>
  <si>
    <t>KC03E1001382</t>
  </si>
  <si>
    <t>KB6226KY</t>
  </si>
  <si>
    <t>https://fruitbasket.blob.core.windows.net/gk2o5k/avatar/21366520620250922135709LKGJA0.jpg</t>
  </si>
  <si>
    <t>KC0313SK001343</t>
  </si>
  <si>
    <t>14025-PKB-2505338</t>
  </si>
  <si>
    <t>73b2d82f-5b58-4c06-c827-08ddf573e393</t>
  </si>
  <si>
    <t>2025-09-17</t>
  </si>
  <si>
    <t>https://fruitbasket.blob.core.windows.net/gk2o5k/avatar/21322259520250917162808QNSPVE.jpg</t>
  </si>
  <si>
    <t>14025-PKB-2505337</t>
  </si>
  <si>
    <t>86de6489-725b-4ac1-9e26-08ddf57072d7</t>
  </si>
  <si>
    <t>https://fruitbasket.blob.core.windows.net/gk2o5k/avatar/2583239820250917162527FX9IHI.jpg</t>
  </si>
  <si>
    <t>14025-PKB-2505336</t>
  </si>
  <si>
    <t>6e1f7add-4c87-418f-c824-08ddf573e393</t>
  </si>
  <si>
    <t>https://fruitbasket.blob.core.windows.net/gk2o5k/avatar/2588531120250917162114PEZ6BC.jpg</t>
  </si>
  <si>
    <t>14025-PKB-2505335</t>
  </si>
  <si>
    <t>ac3ddf2f-faee-427b-9e20-08ddf57072d7</t>
  </si>
  <si>
    <t>087771729182</t>
  </si>
  <si>
    <t>JMA1E1166326</t>
  </si>
  <si>
    <t>https://fruitbasket.blob.core.windows.net/gk2o5k/avatar/2589998120250917161847QSXDE3.jpg</t>
  </si>
  <si>
    <t>JMA111RK166514</t>
  </si>
  <si>
    <t>14025-PKB-2505334</t>
  </si>
  <si>
    <t>989c6ce9-cfa8-43eb-15b8-08ddf56cc6e2</t>
  </si>
  <si>
    <t>https://fruitbasket.blob.core.windows.net/gk2o5k/avatar/21322269320250917161553MJHPHX.jpg</t>
  </si>
  <si>
    <t>14025-PKB-2505332</t>
  </si>
  <si>
    <t>9cae5404-7b9a-4cdb-426b-08ddf5718aeb</t>
  </si>
  <si>
    <t>https://fruitbasket.blob.core.windows.net/gk2o5k/avatar/21321042120250917161259PXBCDH.jpg</t>
  </si>
  <si>
    <t>14025-PKB-2505330</t>
  </si>
  <si>
    <t>6a7f7a54-e644-4c4f-4376-08ddf56fc563</t>
  </si>
  <si>
    <t>Hariyani</t>
  </si>
  <si>
    <t>081298669839</t>
  </si>
  <si>
    <t>KFE1E1065649</t>
  </si>
  <si>
    <t>https://fruitbasket.blob.core.windows.net/gk2o5k/avatar/212986503202509171605444EBUOJ.jpg</t>
  </si>
  <si>
    <t>KFE114SK065530</t>
  </si>
  <si>
    <t>14025-PKB-2505329</t>
  </si>
  <si>
    <t>49271ff6-ce4d-4faf-9e07-08ddf57072d7</t>
  </si>
  <si>
    <t>Dicky Wahyudi</t>
  </si>
  <si>
    <t>083138187917</t>
  </si>
  <si>
    <t>KFD1E1083542</t>
  </si>
  <si>
    <t>https://fruitbasket.blob.core.windows.net/gk2o5k/avatar/21298654920250917160224AZG8WY.jpg</t>
  </si>
  <si>
    <t>KFD113SK083544</t>
  </si>
  <si>
    <t>14025-PKB-2505328</t>
  </si>
  <si>
    <t>24789a8b-8250-4333-9df7-08ddf57072d7</t>
  </si>
  <si>
    <t>https://fruitbasket.blob.core.windows.net/gk2o5k/avatar/21189198520250917155725NKXYOC.jpg</t>
  </si>
  <si>
    <t>14025-PKB-2505327</t>
  </si>
  <si>
    <t>70f7e02f-133c-44a9-423e-08ddf5718aeb</t>
  </si>
  <si>
    <t>https://fruitbasket.blob.core.windows.net/gk2o5k/avatar/211886609202509171553396WJGTZ.jpg</t>
  </si>
  <si>
    <t>14025-PKB-2505326</t>
  </si>
  <si>
    <t>7203efcb-4422-44f2-aef4-08ddf576b151</t>
  </si>
  <si>
    <t>Rinto</t>
  </si>
  <si>
    <t>083856585434</t>
  </si>
  <si>
    <t>JBP1E2112040</t>
  </si>
  <si>
    <t>KB6188KY</t>
  </si>
  <si>
    <t>https://fruitbasket.blob.core.windows.net/gk2o5k/avatar/21001708420250917155130YNU7QL.jpg</t>
  </si>
  <si>
    <t>JBP128SK112117</t>
  </si>
  <si>
    <t>14025-PKB-2505325</t>
  </si>
  <si>
    <t>c97738ba-b868-4c76-1591-08ddf56cc6e2</t>
  </si>
  <si>
    <t>Katarina Siting</t>
  </si>
  <si>
    <t>085607768639</t>
  </si>
  <si>
    <t>JME1E1613395</t>
  </si>
  <si>
    <t>KB6221KY</t>
  </si>
  <si>
    <t>2025-07-20</t>
  </si>
  <si>
    <t>https://fruitbasket.blob.core.windows.net/gk2o5k/avatar/21367501220250917154925LENU41.jpg</t>
  </si>
  <si>
    <t>JME111SK616076</t>
  </si>
  <si>
    <t>14025-PKB-2505323</t>
  </si>
  <si>
    <t>200c2163-0527-4f0e-c7f1-08ddf573e393</t>
  </si>
  <si>
    <t>Aling</t>
  </si>
  <si>
    <t>083165495740</t>
  </si>
  <si>
    <t>JMH1E1169602</t>
  </si>
  <si>
    <t>KB6184KY</t>
  </si>
  <si>
    <t>2025-07-15</t>
  </si>
  <si>
    <t>https://fruitbasket.blob.core.windows.net/gk2o5k/avatar/21368391420250917154707AOQ4GV.jpg</t>
  </si>
  <si>
    <t>JMH117SK171182</t>
  </si>
  <si>
    <t>14025-PKB-2505322</t>
  </si>
  <si>
    <t>f17399f6-e565-491c-c7d8-08ddf573e393</t>
  </si>
  <si>
    <t>Asih</t>
  </si>
  <si>
    <t>085713267371</t>
  </si>
  <si>
    <t>JMD1E1984087</t>
  </si>
  <si>
    <t>KB6007KY</t>
  </si>
  <si>
    <t>2025-07-13</t>
  </si>
  <si>
    <t>https://fruitbasket.blob.core.windows.net/gk2o5k/avatar/21368264320250917154325Z8LKXR.jpg</t>
  </si>
  <si>
    <t>JMD115SK984478</t>
  </si>
  <si>
    <t>14025-PKB-2505320</t>
  </si>
  <si>
    <t>87675af7-2e47-468c-434a-08ddf56fc563</t>
  </si>
  <si>
    <t>Akien</t>
  </si>
  <si>
    <t>083873083611</t>
  </si>
  <si>
    <t>JMC1E1666277</t>
  </si>
  <si>
    <t>KB6009KY</t>
  </si>
  <si>
    <t>https://fruitbasket.blob.core.windows.net/gk2o5k/avatar/21364404920250917153902FDWWEC.jpg</t>
  </si>
  <si>
    <t>JMC119SK667474</t>
  </si>
  <si>
    <t>14025-PKB-2505319</t>
  </si>
  <si>
    <t>87a967ef-2968-45de-4337-08ddf56fc563</t>
  </si>
  <si>
    <t>Santiana</t>
  </si>
  <si>
    <t>083847842354</t>
  </si>
  <si>
    <t>JMD1E1977324</t>
  </si>
  <si>
    <t>KB6003KY</t>
  </si>
  <si>
    <t>https://fruitbasket.blob.core.windows.net/gk2o5k/avatar/21364057420250917153335JFD4GX.jpg</t>
  </si>
  <si>
    <t>JMD112SK977813</t>
  </si>
  <si>
    <t>14025-PKB-2505318</t>
  </si>
  <si>
    <t>fb287056-4319-4bd2-c7b9-08ddf573e393</t>
  </si>
  <si>
    <t>Yohana Ima</t>
  </si>
  <si>
    <t>083199807563</t>
  </si>
  <si>
    <t>JMC1E1666139</t>
  </si>
  <si>
    <t>kb6567lr</t>
  </si>
  <si>
    <t>https://fruitbasket.blob.core.windows.net/gk2o5k/avatar/21364808420250917153153JNNDA2.jpg</t>
  </si>
  <si>
    <t>JMC11XSK667368</t>
  </si>
  <si>
    <t>14025-PKB-2505317</t>
  </si>
  <si>
    <t>ea118a2d-3f6d-4c2d-c7ae-08ddf573e393</t>
  </si>
  <si>
    <t>Ririn</t>
  </si>
  <si>
    <t>083826274066</t>
  </si>
  <si>
    <t>JBK1E2111748</t>
  </si>
  <si>
    <t>https://fruitbasket.blob.core.windows.net/gk2o5k/avatar/210017116202509171522436KCT0S.jpg</t>
  </si>
  <si>
    <t>JBK128SK114324</t>
  </si>
  <si>
    <t>14025-PKB-2505321</t>
  </si>
  <si>
    <t>39b84d3c-7ef3-435f-4320-08ddf56fc563</t>
  </si>
  <si>
    <t>JMF1E1205731</t>
  </si>
  <si>
    <t>KB6186KY</t>
  </si>
  <si>
    <t>https://fruitbasket.blob.core.windows.net/gk2o5k/avatar/21001711620250917152110V4LLRQ.jpg</t>
  </si>
  <si>
    <t>JMF115SK206791</t>
  </si>
  <si>
    <t>14025-PKB-2505324</t>
  </si>
  <si>
    <t>e290100c-ed08-4ff4-9da9-08ddf57072d7</t>
  </si>
  <si>
    <t>JMH1E1131610</t>
  </si>
  <si>
    <t>https://fruitbasket.blob.core.windows.net/gk2o5k/avatar/21001711620250917151949C3UT5L.jpg</t>
  </si>
  <si>
    <t>JMH113SK133576</t>
  </si>
  <si>
    <t>14025-PKB-2505316</t>
  </si>
  <si>
    <t>3791d2f8-0905-43b0-1570-08ddf56cc6e2</t>
  </si>
  <si>
    <t>https://fruitbasket.blob.core.windows.net/gk2o5k/avatar/2591957520250917151615SSNZBM.jpg</t>
  </si>
  <si>
    <t>14025-PKB-2505315</t>
  </si>
  <si>
    <t>55d8d268-2e14-4323-c798-08ddf573e393</t>
  </si>
  <si>
    <t>https://fruitbasket.blob.core.windows.net/gk2o5k/avatar/21318152620250917151320TDOIRJ.jpg</t>
  </si>
  <si>
    <t>14025-PKB-2505314</t>
  </si>
  <si>
    <t>352a69a8-1379-4bf7-42f7-08ddf56fc563</t>
  </si>
  <si>
    <t>https://fruitbasket.blob.core.windows.net/gk2o5k/avatar/21325972620250917150743NVILQC.jpg</t>
  </si>
  <si>
    <t>14025-PKB-2505313</t>
  </si>
  <si>
    <t>4324ab2e-1b5f-45db-9d81-08ddf57072d7</t>
  </si>
  <si>
    <t>https://fruitbasket.blob.core.windows.net/gk2o5k/avatar/213182560202509171504415AMZGU.jpg</t>
  </si>
  <si>
    <t>14025-PKB-2505312</t>
  </si>
  <si>
    <t>16f562eb-c9bf-4224-c789-08ddf573e393</t>
  </si>
  <si>
    <t>088901798534</t>
  </si>
  <si>
    <t>KF01E1896846</t>
  </si>
  <si>
    <t>KB6185KY</t>
  </si>
  <si>
    <t>https://fruitbasket.blob.core.windows.net/gk2o5k/avatar/21359361020250917150225JIBC39.jpg</t>
  </si>
  <si>
    <t>KF0114SK897226</t>
  </si>
  <si>
    <t>14025-PKB-2505311</t>
  </si>
  <si>
    <t>71b2066d-70d6-42bb-42c4-08ddf56fc563</t>
  </si>
  <si>
    <t>JMH1E1208636</t>
  </si>
  <si>
    <t>https://fruitbasket.blob.core.windows.net/gk2o5k/avatar/21002686020250917145940NE3IED.jpg</t>
  </si>
  <si>
    <t>JMH112SK210213</t>
  </si>
  <si>
    <t>14025-PKB-2505608</t>
  </si>
  <si>
    <t>f696f842-9ed9-4e6f-74ca-08ddffb5c2cb</t>
  </si>
  <si>
    <t>Ani Karneti</t>
  </si>
  <si>
    <t>083141561140</t>
  </si>
  <si>
    <t>JMC1E1677839</t>
  </si>
  <si>
    <t>KB6444KY</t>
  </si>
  <si>
    <t>2025-07-25</t>
  </si>
  <si>
    <t>2025-09-30</t>
  </si>
  <si>
    <t>https://fruitbasket.blob.core.windows.net/gk2o5k/avatar/213724474202509301442278CX1P8.jpg</t>
  </si>
  <si>
    <t>JMC118SK679132</t>
  </si>
  <si>
    <t>14025-PKB-2505607</t>
  </si>
  <si>
    <t>e33a8434-cde8-4d3e-7415-08ddffb72477</t>
  </si>
  <si>
    <t>081944902664</t>
  </si>
  <si>
    <t>JMC1E1678490</t>
  </si>
  <si>
    <t>KB6887KY</t>
  </si>
  <si>
    <t>https://fruitbasket.blob.core.windows.net/gk2o5k/avatar/21374551320250930144023NGO1RP.jpg</t>
  </si>
  <si>
    <t>JMC11XSK679679</t>
  </si>
  <si>
    <t>14025-PKB-2505613</t>
  </si>
  <si>
    <t>8b9ecf9a-5f36-4ada-4d77-08ddffb137e0</t>
  </si>
  <si>
    <t>Temi</t>
  </si>
  <si>
    <t>082129133226</t>
  </si>
  <si>
    <t>JME1E1397290</t>
  </si>
  <si>
    <t>2025-07-31</t>
  </si>
  <si>
    <t>https://fruitbasket.blob.core.windows.net/gk2o5k/avatar/2985139220250930143554WCF8BR.jpg</t>
  </si>
  <si>
    <t>JME117SK398533</t>
  </si>
  <si>
    <t>14025-PKB-2505606</t>
  </si>
  <si>
    <t>b29d8b96-2b3c-4f01-4d67-08ddffb137e0</t>
  </si>
  <si>
    <t>JMD1E1999674</t>
  </si>
  <si>
    <t>https://fruitbasket.blob.core.windows.net/gk2o5k/avatar/2985139220250930143400UMZLJI.jpg</t>
  </si>
  <si>
    <t>JMD125SK000058</t>
  </si>
  <si>
    <t>14025-PKB-2505605</t>
  </si>
  <si>
    <t>24b8b91e-ef60-4721-4d4d-08ddffb137e0</t>
  </si>
  <si>
    <t>Fendi Sartijo</t>
  </si>
  <si>
    <t>081293225053</t>
  </si>
  <si>
    <t>KF01E1888465</t>
  </si>
  <si>
    <t>kb6879ky</t>
  </si>
  <si>
    <t>2025-08-05</t>
  </si>
  <si>
    <t>https://fruitbasket.blob.core.windows.net/gk2o5k/avatar/21376416520250930143100PWV7QL.jpg</t>
  </si>
  <si>
    <t>KF0119SK888831</t>
  </si>
  <si>
    <t>14025-PKB-2505604</t>
  </si>
  <si>
    <t>16803ec5-b8e2-4376-c631-08ddffaf0b35</t>
  </si>
  <si>
    <t>Maria</t>
  </si>
  <si>
    <t>081262327970</t>
  </si>
  <si>
    <t>JMC1E1678051</t>
  </si>
  <si>
    <t>KB6448KY</t>
  </si>
  <si>
    <t>https://fruitbasket.blob.core.windows.net/gk2o5k/avatar/21375366920250930142827VU1W5C.jpg</t>
  </si>
  <si>
    <t>JMC113SK679233</t>
  </si>
  <si>
    <t>14025-PKB-2505603</t>
  </si>
  <si>
    <t>26eebf75-14e8-455e-73d4-08ddffb72477</t>
  </si>
  <si>
    <t>Titin Sumiati</t>
  </si>
  <si>
    <t>085729689141</t>
  </si>
  <si>
    <t>JMB1E1210246</t>
  </si>
  <si>
    <t>KB6744KY</t>
  </si>
  <si>
    <t>https://fruitbasket.blob.core.windows.net/gk2o5k/avatar/21373677320250930142458XWZWR2.jpg</t>
  </si>
  <si>
    <t>JMB11XSK210425</t>
  </si>
  <si>
    <t>14025-PKB-2505601</t>
  </si>
  <si>
    <t>47cf33fc-af1c-4fa3-3635-08ddffad9e1f</t>
  </si>
  <si>
    <t>Andrianus Garuda</t>
  </si>
  <si>
    <t>083892311546</t>
  </si>
  <si>
    <t>JBK1E2114528</t>
  </si>
  <si>
    <t>KB2750L</t>
  </si>
  <si>
    <t>2025-08-01</t>
  </si>
  <si>
    <t>https://fruitbasket.blob.core.windows.net/gk2o5k/avatar/21375384420250930141936BDGYU6.jpg</t>
  </si>
  <si>
    <t>JBK12XSK117080</t>
  </si>
  <si>
    <t>14025-PKB-2505600</t>
  </si>
  <si>
    <t>7882ea31-917a-4b82-3623-08ddffad9e1f</t>
  </si>
  <si>
    <t>Nuraisah</t>
  </si>
  <si>
    <t>081361844309</t>
  </si>
  <si>
    <t>JBK3E1585921</t>
  </si>
  <si>
    <t>kb6748ky</t>
  </si>
  <si>
    <t>https://fruitbasket.blob.core.windows.net/gk2o5k/avatar/21372437520250930141434JJT1BX.jpg</t>
  </si>
  <si>
    <t>JBK316SK587420</t>
  </si>
  <si>
    <t>14025-PKB-2505599</t>
  </si>
  <si>
    <t>dfdfd099-97be-496c-4d19-08ddffb137e0</t>
  </si>
  <si>
    <t>Moses T</t>
  </si>
  <si>
    <t>082220108404</t>
  </si>
  <si>
    <t>JBP1E2114155</t>
  </si>
  <si>
    <t>KB6884KY</t>
  </si>
  <si>
    <t>https://fruitbasket.blob.core.windows.net/gk2o5k/avatar/21376315320250930141214MO4MWX.jpg</t>
  </si>
  <si>
    <t>JBP121SK114047</t>
  </si>
  <si>
    <t>14025-PKB-2505598</t>
  </si>
  <si>
    <t>8c9acf23-5f25-4f7b-747f-08ddffb5c2cb</t>
  </si>
  <si>
    <t>Je Kurniawan</t>
  </si>
  <si>
    <t>088270817259</t>
  </si>
  <si>
    <t>JMC1E1677948</t>
  </si>
  <si>
    <t>kb6749ky</t>
  </si>
  <si>
    <t>https://fruitbasket.blob.core.windows.net/gk2o5k/avatar/21372452020250930140817C8HYXK.jpg</t>
  </si>
  <si>
    <t>JMC111SK679134</t>
  </si>
  <si>
    <t>14025-PKB-2505593</t>
  </si>
  <si>
    <t>7227960f-caea-49f1-c5da-08ddffaf0b35</t>
  </si>
  <si>
    <t>Deliyana</t>
  </si>
  <si>
    <t>085191276338</t>
  </si>
  <si>
    <t>JMH2E1349294</t>
  </si>
  <si>
    <t>KB6450KY</t>
  </si>
  <si>
    <t>2025-07-26</t>
  </si>
  <si>
    <t>https://fruitbasket.blob.core.windows.net/gk2o5k/avatar/21373656120250930140044UKKQQ5.jpg</t>
  </si>
  <si>
    <t>JMH217SK349168</t>
  </si>
  <si>
    <t>14025-PKB-2505597</t>
  </si>
  <si>
    <t>1812de89-111c-4581-35c7-08ddffad9e1f</t>
  </si>
  <si>
    <t>Julius</t>
  </si>
  <si>
    <t>081521980938</t>
  </si>
  <si>
    <t>JMF2E1358676</t>
  </si>
  <si>
    <t>KB6715KY</t>
  </si>
  <si>
    <t>https://fruitbasket.blob.core.windows.net/gk2o5k/avatar/21376288220250930132049LKPDWB.jpg</t>
  </si>
  <si>
    <t>JMF217SK359364</t>
  </si>
  <si>
    <t>14025-PKB-2505592</t>
  </si>
  <si>
    <t>d5273463-cf6c-4bb8-7370-08ddffb72477</t>
  </si>
  <si>
    <t>Theofilus Rafael Dwi Cahyo</t>
  </si>
  <si>
    <t>083175027121</t>
  </si>
  <si>
    <t>JMF2E1396038</t>
  </si>
  <si>
    <t>kb6367ky</t>
  </si>
  <si>
    <t>https://fruitbasket.blob.core.windows.net/gk2o5k/avatar/21373642520250930131125OF2SP6.jpg</t>
  </si>
  <si>
    <t>JMF218SK396858</t>
  </si>
  <si>
    <t>14025-PKB-2505596</t>
  </si>
  <si>
    <t>a3acdf5c-6d34-42bb-7361-08ddffb72477</t>
  </si>
  <si>
    <t>https://fruitbasket.blob.core.windows.net/gk2o5k/avatar/213313703202509301307222QE6KR.jpg</t>
  </si>
  <si>
    <t>14025-PKB-2505595</t>
  </si>
  <si>
    <t>9938ff1d-89c4-4cc8-7760-08ddffb574ef</t>
  </si>
  <si>
    <t>https://fruitbasket.blob.core.windows.net/gk2o5k/avatar/2133143392025093013035125VSZT.jpg</t>
  </si>
  <si>
    <t>14025-PKB-2505594</t>
  </si>
  <si>
    <t>9e62ad20-d42d-4241-775c-08ddffb574ef</t>
  </si>
  <si>
    <t>https://fruitbasket.blob.core.windows.net/gk2o5k/avatar/21193258520250930130013ZRHNWK.jpg</t>
  </si>
  <si>
    <t>14025-PKB-2505591</t>
  </si>
  <si>
    <t>1ee4b624-257e-42dd-358e-08ddffad9e1f</t>
  </si>
  <si>
    <t>082136988519</t>
  </si>
  <si>
    <t>JMH1E1195408</t>
  </si>
  <si>
    <t>KB6349KY</t>
  </si>
  <si>
    <t>https://fruitbasket.blob.core.windows.net/gk2o5k/avatar/21372968820250930125602JU8KEQ.jpg</t>
  </si>
  <si>
    <t>JMH119SK197086</t>
  </si>
  <si>
    <t>14025-PKB-2505590</t>
  </si>
  <si>
    <t>f9847635-f944-4773-4c8d-08ddffb137e0</t>
  </si>
  <si>
    <t>083188654077</t>
  </si>
  <si>
    <t>JBK3E1540109</t>
  </si>
  <si>
    <t>https://fruitbasket.blob.core.windows.net/gk2o5k/avatar/21193223120250930125318CVYOAC.jpg</t>
  </si>
  <si>
    <t>JBK31XRK541910</t>
  </si>
  <si>
    <t>14025-PKB-2505588</t>
  </si>
  <si>
    <t>fa03cbad-abf2-4bff-772a-08ddffb574ef</t>
  </si>
  <si>
    <t>https://fruitbasket.blob.core.windows.net/gk2o5k/avatar/21309175720250930122852R6EQ1C.jpg</t>
  </si>
  <si>
    <t>14025-PKB-2505587</t>
  </si>
  <si>
    <t>6656fb9b-e373-41f4-3534-08ddffad9e1f</t>
  </si>
  <si>
    <t>https://fruitbasket.blob.core.windows.net/gk2o5k/avatar/2583711420250930120244QLASZP.jpg</t>
  </si>
  <si>
    <t>14025-PKB-2505586</t>
  </si>
  <si>
    <t>97c8160f-4081-4c0c-7702-08ddffb574ef</t>
  </si>
  <si>
    <t>Harun</t>
  </si>
  <si>
    <t>08999108909</t>
  </si>
  <si>
    <t>JMF1E1234086</t>
  </si>
  <si>
    <t>kb6368KY</t>
  </si>
  <si>
    <t>https://fruitbasket.blob.core.windows.net/gk2o5k/avatar/21370924320250930115908NVMEGV.jpg</t>
  </si>
  <si>
    <t>JMF110SK234644</t>
  </si>
  <si>
    <t>14025-PKB-2505584</t>
  </si>
  <si>
    <t>1ec79104-73cc-493a-81ff-08ddfe92e72d</t>
  </si>
  <si>
    <t>Resna</t>
  </si>
  <si>
    <t>082137111606</t>
  </si>
  <si>
    <t>JMF2E1502887</t>
  </si>
  <si>
    <t>KB6350KY</t>
  </si>
  <si>
    <t>2025-09-29</t>
  </si>
  <si>
    <t>https://fruitbasket.blob.core.windows.net/gk2o5k/avatar/21372973720250929180926DFZHAS.jpg</t>
  </si>
  <si>
    <t>JMF211SK503961</t>
  </si>
  <si>
    <t>14025-PKB-2505582</t>
  </si>
  <si>
    <t>81328277-e508-4af8-c883-08ddfe92f956</t>
  </si>
  <si>
    <t>Abdul Rahman</t>
  </si>
  <si>
    <t>087758151747</t>
  </si>
  <si>
    <t>KFE1E1117552</t>
  </si>
  <si>
    <t>kb6753ky</t>
  </si>
  <si>
    <t>https://fruitbasket.blob.core.windows.net/gk2o5k/avatar/21373674420250929180610A6AYVI.jpg</t>
  </si>
  <si>
    <t>KFE110SK117526</t>
  </si>
  <si>
    <t>14025-PKB-2505580</t>
  </si>
  <si>
    <t>5b389ead-5acb-4e12-291c-08ddfe97d05d</t>
  </si>
  <si>
    <t>Novi</t>
  </si>
  <si>
    <t>082129015523</t>
  </si>
  <si>
    <t>JMH2E1450267</t>
  </si>
  <si>
    <t>https://fruitbasket.blob.core.windows.net/gk2o5k/avatar/29877809202509291804024XI5Z4.jpg</t>
  </si>
  <si>
    <t>JMH216SK456468</t>
  </si>
  <si>
    <t>14025-PKB-2505581</t>
  </si>
  <si>
    <t>111de5d5-afe3-4d9b-aac9-08ddfe95b3e3</t>
  </si>
  <si>
    <t>KF01E1724529</t>
  </si>
  <si>
    <t>https://fruitbasket.blob.core.windows.net/gk2o5k/avatar/2987780920250929180309VXI1KD.jpg</t>
  </si>
  <si>
    <t>KF011XRK724756</t>
  </si>
  <si>
    <t>14025-PKB-2505579</t>
  </si>
  <si>
    <t>b6dae56e-86da-4ff2-81fa-08ddfe92e72d</t>
  </si>
  <si>
    <t>Lazarus</t>
  </si>
  <si>
    <t>085814931965</t>
  </si>
  <si>
    <t>JME1E1636543</t>
  </si>
  <si>
    <t>KB6361KY</t>
  </si>
  <si>
    <t>https://fruitbasket.blob.core.windows.net/gk2o5k/avatar/21370911420250929175924OEGLLQ.jpg</t>
  </si>
  <si>
    <t>JME117SK638342</t>
  </si>
  <si>
    <t>14025-PKB-2505578</t>
  </si>
  <si>
    <t>6b3ea497-49f2-475d-678d-08ddfe931ae1</t>
  </si>
  <si>
    <t>Erina</t>
  </si>
  <si>
    <t>083172122638</t>
  </si>
  <si>
    <t>KFC1E1161962</t>
  </si>
  <si>
    <t>KB6354KY</t>
  </si>
  <si>
    <t>https://fruitbasket.blob.core.windows.net/gk2o5k/avatar/21371658720250929175616ZPCTPK.jpg</t>
  </si>
  <si>
    <t>KFC118SK161892</t>
  </si>
  <si>
    <t>14025-PKB-2505577</t>
  </si>
  <si>
    <t>cd5c7ad9-f7b7-4c0d-aac6-08ddfe95b3e3</t>
  </si>
  <si>
    <t>Yuliyanti</t>
  </si>
  <si>
    <t>083833187915</t>
  </si>
  <si>
    <t>NEW PCX 160 ABS ROADSYNC</t>
  </si>
  <si>
    <t>KFE3E1028646</t>
  </si>
  <si>
    <t>KB6352KY</t>
  </si>
  <si>
    <t>https://fruitbasket.blob.core.windows.net/gk2o5k/avatar/21371977320250929175313VMBDSI.jpg</t>
  </si>
  <si>
    <t>KFE31XSK028611</t>
  </si>
  <si>
    <t>14025-PKB-2505575</t>
  </si>
  <si>
    <t>475a48fd-e847-4db5-81f8-08ddfe92e72d</t>
  </si>
  <si>
    <t>https://fruitbasket.blob.core.windows.net/gk2o5k/avatar/21190092020250929174722YTGDEP.jpg</t>
  </si>
  <si>
    <t>14025-PKB-2505574</t>
  </si>
  <si>
    <t>c4c5b50b-543c-40ed-c87d-08ddfe92f956</t>
  </si>
  <si>
    <t>Bentek</t>
  </si>
  <si>
    <t>082160830556</t>
  </si>
  <si>
    <t>JMD1E1921325</t>
  </si>
  <si>
    <t>https://fruitbasket.blob.core.windows.net/gk2o5k/avatar/21326564620250929174441MFYVOC.jpg</t>
  </si>
  <si>
    <t>JMD119SK921903</t>
  </si>
  <si>
    <t>14025-PKB-2505573</t>
  </si>
  <si>
    <t>20bfdb33-dc7f-40af-686f-08ddfe932e26</t>
  </si>
  <si>
    <t>https://fruitbasket.blob.core.windows.net/gk2o5k/avatar/21326597220250929174204DUIYBL.jpg</t>
  </si>
  <si>
    <t>14025-PKB-2505541</t>
  </si>
  <si>
    <t>31ad7176-a1a4-4943-197d-08ddfbbe6d71</t>
  </si>
  <si>
    <t>2025-09-26</t>
  </si>
  <si>
    <t>https://fruitbasket.blob.core.windows.net/gk2o5k/avatar/21192963120250926215934WHMTL5.jpg</t>
  </si>
  <si>
    <t>14025-PKB-2505539</t>
  </si>
  <si>
    <t>3013f399-1c4c-4b32-197c-08ddfbbe6d71</t>
  </si>
  <si>
    <t>https://fruitbasket.blob.core.windows.net/gk2o5k/avatar/21326881520250926215234Z0HF4Y.jpg</t>
  </si>
  <si>
    <t>14025-PKB-2505538</t>
  </si>
  <si>
    <t>804f6d68-db40-4c10-6d94-08ddfb7b7bf4</t>
  </si>
  <si>
    <t>https://fruitbasket.blob.core.windows.net/gk2o5k/avatar/21326579320250926214900OLUJMS.jpg</t>
  </si>
  <si>
    <t>14025-PKB-2505537</t>
  </si>
  <si>
    <t>a9166288-e892-4def-c4e7-08ddfbc1fe19</t>
  </si>
  <si>
    <t>KFA1E1287038</t>
  </si>
  <si>
    <t>https://fruitbasket.blob.core.windows.net/gk2o5k/avatar/2987780920250926214619DJOTNC.jpg</t>
  </si>
  <si>
    <t>KFA111SK287127</t>
  </si>
  <si>
    <t>14025-PKB-2505536</t>
  </si>
  <si>
    <t>b8682f7f-fa46-4935-c4e6-08ddfbc1fe19</t>
  </si>
  <si>
    <t>https://fruitbasket.blob.core.windows.net/gk2o5k/avatar/21326534420250926214147JXWHA9.jpg</t>
  </si>
  <si>
    <t>14025-PKB-2505535</t>
  </si>
  <si>
    <t>5849824e-4a49-4c97-534b-08ddfb80da48</t>
  </si>
  <si>
    <t>https://fruitbasket.blob.core.windows.net/gk2o5k/avatar/211929593202509262139317OGKUJ.jpg</t>
  </si>
  <si>
    <t>14025-PKB-2505534</t>
  </si>
  <si>
    <t>a805ed61-7927-4ce1-6d92-08ddfb7b7bf4</t>
  </si>
  <si>
    <t>https://fruitbasket.blob.core.windows.net/gk2o5k/avatar/21191629620250926213720PFATWI.jpg</t>
  </si>
  <si>
    <t>14025-PKB-2505533</t>
  </si>
  <si>
    <t>fa6f19c4-f3e5-4365-ce8e-08ddfb7ad677</t>
  </si>
  <si>
    <t>https://fruitbasket.blob.core.windows.net/gk2o5k/avatar/213262600202509262134141B43EH.jpg</t>
  </si>
  <si>
    <t>14025-PKB-2505532</t>
  </si>
  <si>
    <t>bdebafb1-ef79-44eb-3203-08ddfb8141f3</t>
  </si>
  <si>
    <t>https://fruitbasket.blob.core.windows.net/gk2o5k/avatar/21326019520250926213126JI0CLX.jpg</t>
  </si>
  <si>
    <t>14025-PKB-2505531</t>
  </si>
  <si>
    <t>1bb7cd23-cf81-47d4-c4e3-08ddfbc1fe19</t>
  </si>
  <si>
    <t>Yogi Restu Pramuja</t>
  </si>
  <si>
    <t>081293295449</t>
  </si>
  <si>
    <t>PCX ABS</t>
  </si>
  <si>
    <t>KFE2E1008591</t>
  </si>
  <si>
    <t>https://fruitbasket.blob.core.windows.net/gk2o5k/avatar/21302826720250926212811QGS6DS.jpg</t>
  </si>
  <si>
    <t>KFE216SK016375</t>
  </si>
  <si>
    <t>14025-PKB-2505530</t>
  </si>
  <si>
    <t>0fc30596-c17a-4a6c-c4e1-08ddfbc1fe19</t>
  </si>
  <si>
    <t>https://fruitbasket.blob.core.windows.net/gk2o5k/avatar/2583376120250926212452UUHUMA.jpg</t>
  </si>
  <si>
    <t>14025-PKB-2505529</t>
  </si>
  <si>
    <t>432ab993-b0a7-4ab9-ce8c-08ddfb7ad677</t>
  </si>
  <si>
    <t>Philipus</t>
  </si>
  <si>
    <t>085713583942</t>
  </si>
  <si>
    <t>JME1E1636529</t>
  </si>
  <si>
    <t>KB6224KY</t>
  </si>
  <si>
    <t>https://fruitbasket.blob.core.windows.net/gk2o5k/avatar/21370092520250926212037KNAWYH.jpg</t>
  </si>
  <si>
    <t>JME116SK638316</t>
  </si>
  <si>
    <t>14025-PKB-2505528</t>
  </si>
  <si>
    <t>d304f400-0d6e-470b-c4de-08ddfbc1fe19</t>
  </si>
  <si>
    <t>Chai Su Khim</t>
  </si>
  <si>
    <t>0881023646219</t>
  </si>
  <si>
    <t>KFE1E1156223</t>
  </si>
  <si>
    <t>KB6449KY</t>
  </si>
  <si>
    <t>https://fruitbasket.blob.core.windows.net/gk2o5k/avatar/213701008202509262118134UVZT4.jpg</t>
  </si>
  <si>
    <t>KFE118SK156185</t>
  </si>
  <si>
    <t>14025-PKB-2505527</t>
  </si>
  <si>
    <t>6668ca97-38cd-4961-c4db-08ddfbc1fe19</t>
  </si>
  <si>
    <t>Markudi Bin Apung</t>
  </si>
  <si>
    <t>085180631640</t>
  </si>
  <si>
    <t>KD11E1607838</t>
  </si>
  <si>
    <t>KB2751L</t>
  </si>
  <si>
    <t>https://fruitbasket.blob.core.windows.net/gk2o5k/avatar/21370176520250926211513J3ILBG.jpg</t>
  </si>
  <si>
    <t>KD1119SK608580</t>
  </si>
  <si>
    <t>14025-PKB-2505513</t>
  </si>
  <si>
    <t>7be5e064-5ff9-4ca5-1517-08ddfbbe6d71</t>
  </si>
  <si>
    <t>Firnandes Asamin</t>
  </si>
  <si>
    <t>083163591310</t>
  </si>
  <si>
    <t>JMH1E1153265</t>
  </si>
  <si>
    <t>kb6364ky</t>
  </si>
  <si>
    <t>2025-09-25</t>
  </si>
  <si>
    <t>https://fruitbasket.blob.core.windows.net/gk2o5k/avatar/21370084520250925201125YEEZC4.jpg</t>
  </si>
  <si>
    <t>JMH111SK154863</t>
  </si>
  <si>
    <t>14025-PKB-2505511</t>
  </si>
  <si>
    <t>bb16bd2b-8da7-4b40-1516-08ddfbbe6d71</t>
  </si>
  <si>
    <t>Susi Magdalena</t>
  </si>
  <si>
    <t>085729684235</t>
  </si>
  <si>
    <t>JMC1E1671864</t>
  </si>
  <si>
    <t>KB6227KY</t>
  </si>
  <si>
    <t>https://fruitbasket.blob.core.windows.net/gk2o5k/avatar/21369237720250925200546DSSS1P.jpg</t>
  </si>
  <si>
    <t>JMC111SK673074</t>
  </si>
  <si>
    <t>14025-PKB-2505510</t>
  </si>
  <si>
    <t>9c36cb13-3e6b-418f-1515-08ddfbbe6d71</t>
  </si>
  <si>
    <t>085187753118</t>
  </si>
  <si>
    <t>KF01E1910418</t>
  </si>
  <si>
    <t>KB6219KY</t>
  </si>
  <si>
    <t>https://fruitbasket.blob.core.windows.net/gk2o5k/avatar/213690029202509252000281URU3O.jpg</t>
  </si>
  <si>
    <t>KF0111SK909378</t>
  </si>
  <si>
    <t>14025-PKB-2505509</t>
  </si>
  <si>
    <t>4f60e52e-ea0a-4f03-4ed1-08ddfb80da48</t>
  </si>
  <si>
    <t>Junido Sandes</t>
  </si>
  <si>
    <t>0895365154011</t>
  </si>
  <si>
    <t>KC04E1010539</t>
  </si>
  <si>
    <t>KB6225KY</t>
  </si>
  <si>
    <t>https://fruitbasket.blob.core.windows.net/gk2o5k/avatar/21369048720250925195202EBAEM8.jpg</t>
  </si>
  <si>
    <t>KC0411SK010525</t>
  </si>
  <si>
    <t>14025-PKB-2505508</t>
  </si>
  <si>
    <t>816bf7f7-d206-4269-c018-08ddfbc1fe19</t>
  </si>
  <si>
    <t>Evi Listyawati</t>
  </si>
  <si>
    <t>083869716358</t>
  </si>
  <si>
    <t>JMA1E1182753</t>
  </si>
  <si>
    <t>kb6366ky</t>
  </si>
  <si>
    <t>https://fruitbasket.blob.core.windows.net/gk2o5k/avatar/21369729720250925161351DSOFB2.jpg</t>
  </si>
  <si>
    <t>JMA119SK182949</t>
  </si>
  <si>
    <t>14025-PKB-2505507</t>
  </si>
  <si>
    <t>88de9aa4-6da9-4d78-c9d4-08ddfb7ad677</t>
  </si>
  <si>
    <t>082233046651</t>
  </si>
  <si>
    <t>JMF1E1229334</t>
  </si>
  <si>
    <t>kb6369ky</t>
  </si>
  <si>
    <t>https://fruitbasket.blob.core.windows.net/gk2o5k/avatar/21369247220250925161039HDENRW.jpg</t>
  </si>
  <si>
    <t>JMF11XSK229824</t>
  </si>
  <si>
    <t>14025-PKB-2505506</t>
  </si>
  <si>
    <t>1a51166b-309c-4b0e-68e7-08ddfb7b7bf4</t>
  </si>
  <si>
    <t>Asri</t>
  </si>
  <si>
    <t>082178449993</t>
  </si>
  <si>
    <t>JBK1E2072881</t>
  </si>
  <si>
    <t>https://fruitbasket.blob.core.windows.net/gk2o5k/avatar/2997998120250925160723OTVEBW.jpg</t>
  </si>
  <si>
    <t>JBK122RK075532</t>
  </si>
  <si>
    <t>14025-PKB-2505505</t>
  </si>
  <si>
    <t>75dda254-5233-48da-2cd0-08ddfb8141f3</t>
  </si>
  <si>
    <t>0895406431156</t>
  </si>
  <si>
    <t>KC04E1001671</t>
  </si>
  <si>
    <t>https://fruitbasket.blob.core.windows.net/gk2o5k/avatar/21320965420250925160256RKOD18.jpg</t>
  </si>
  <si>
    <t>KC0415SK001651</t>
  </si>
  <si>
    <t>14025-PKB-2505504</t>
  </si>
  <si>
    <t>99f7a47f-4197-4e0a-68e0-08ddfb7b7bf4</t>
  </si>
  <si>
    <t>KF01E1888279</t>
  </si>
  <si>
    <t>https://fruitbasket.blob.core.windows.net/gk2o5k/avatar/2997998120250925155828QQR3DB.jpg</t>
  </si>
  <si>
    <t>KF0114SK888722</t>
  </si>
  <si>
    <t>14025-PKB-2505503</t>
  </si>
  <si>
    <t>a771a6e4-3142-4d9e-c009-08ddfbc1fe19</t>
  </si>
  <si>
    <t>Sanuil</t>
  </si>
  <si>
    <t>087731194144</t>
  </si>
  <si>
    <t>JBK1E2112068</t>
  </si>
  <si>
    <t>kb6572lr</t>
  </si>
  <si>
    <t>https://fruitbasket.blob.core.windows.net/gk2o5k/avatar/21368988820250925155255PJPTHC.jpg</t>
  </si>
  <si>
    <t>JBK121SK114097</t>
  </si>
  <si>
    <t>14025-PKB-2505501</t>
  </si>
  <si>
    <t>83b2f0e2-7303-4e8a-14bb-08ddfbbe6d71</t>
  </si>
  <si>
    <t>083857568430</t>
  </si>
  <si>
    <t>JMC1E1671926</t>
  </si>
  <si>
    <t>KB6228KY</t>
  </si>
  <si>
    <t>https://fruitbasket.blob.core.windows.net/gk2o5k/avatar/21368979320250925154415C0UF68.jpg</t>
  </si>
  <si>
    <t>JMC112SK673102</t>
  </si>
  <si>
    <t>14025-PKB-2505500</t>
  </si>
  <si>
    <t>ec490277-2b21-4f82-68b9-08ddfb7b7bf4</t>
  </si>
  <si>
    <t>Sesilia Rufina Goretti</t>
  </si>
  <si>
    <t>083153270541</t>
  </si>
  <si>
    <t>JMH2E1417850</t>
  </si>
  <si>
    <t>KB6223KY</t>
  </si>
  <si>
    <t>https://fruitbasket.blob.core.windows.net/gk2o5k/avatar/213688363202509251539306M0KLJ.jpg</t>
  </si>
  <si>
    <t>JMH211SK417528</t>
  </si>
  <si>
    <t>14025-PKB-2505499</t>
  </si>
  <si>
    <t>e6f512ec-779a-40f4-68b4-08ddfb7b7bf4</t>
  </si>
  <si>
    <t>https://fruitbasket.blob.core.windows.net/gk2o5k/avatar/21325142320250925153440RZQGZC.jpg</t>
  </si>
  <si>
    <t>14025-PKB-2505498</t>
  </si>
  <si>
    <t>d3c37975-6061-4a7b-bfe9-08ddfbc1fe19</t>
  </si>
  <si>
    <t>https://fruitbasket.blob.core.windows.net/gk2o5k/avatar/21325153720250925153151TLFD8A.jpg</t>
  </si>
  <si>
    <t>14025-PKB-2505497</t>
  </si>
  <si>
    <t>6e4a4024-53be-43c1-68a2-08ddfb7b7bf4</t>
  </si>
  <si>
    <t>Yesaya Akus</t>
  </si>
  <si>
    <t>081316887298</t>
  </si>
  <si>
    <t>KB22E1056304</t>
  </si>
  <si>
    <t>https://fruitbasket.blob.core.windows.net/gk2o5k/avatar/21301839120250925152931ZLZBGU.jpg</t>
  </si>
  <si>
    <t>KB221XSK056503</t>
  </si>
  <si>
    <t>14025-PKB-2505496</t>
  </si>
  <si>
    <t>86551425-9b60-4f72-c990-08ddfb7ad677</t>
  </si>
  <si>
    <t>https://fruitbasket.blob.core.windows.net/gk2o5k/avatar/2583376120250925152546Z5JWJZ.jpg</t>
  </si>
  <si>
    <t>14025-PKB-2505495</t>
  </si>
  <si>
    <t>653f344a-6f2c-4aa5-4e52-08ddfb80da48</t>
  </si>
  <si>
    <t>Deky</t>
  </si>
  <si>
    <t>085167883389</t>
  </si>
  <si>
    <t>JMH2E1442644</t>
  </si>
  <si>
    <t>KB6220KY</t>
  </si>
  <si>
    <t>https://fruitbasket.blob.core.windows.net/gk2o5k/avatar/213669463202509251519450MYVFJ.jpg</t>
  </si>
  <si>
    <t>JMH212SK425444</t>
  </si>
  <si>
    <t>14025-PKB-2505494</t>
  </si>
  <si>
    <t>1993bc47-a2f8-4441-688a-08ddfb7b7bf4</t>
  </si>
  <si>
    <t>Karyani Saputri Bistarie</t>
  </si>
  <si>
    <t>088295160944</t>
  </si>
  <si>
    <t>JMH2E1418292</t>
  </si>
  <si>
    <t>KB6309KY</t>
  </si>
  <si>
    <t>https://fruitbasket.blob.core.windows.net/gk2o5k/avatar/21366907120250925151657QBXHBT.jpg</t>
  </si>
  <si>
    <t>JMH213SK417773</t>
  </si>
  <si>
    <t>14025-PKB-2505493</t>
  </si>
  <si>
    <t>9d5d4af8-e464-48e5-bfb8-08ddfbc1fe19</t>
  </si>
  <si>
    <t>Alek</t>
  </si>
  <si>
    <t>083181455405</t>
  </si>
  <si>
    <t>JME1E1527835</t>
  </si>
  <si>
    <t>https://fruitbasket.blob.core.windows.net/gk2o5k/avatar/21366251720250925151303ZXYKXO.jpg</t>
  </si>
  <si>
    <t>JME113SK530333</t>
  </si>
  <si>
    <t>14025-PKB-2505492</t>
  </si>
  <si>
    <t>fc21b1a8-d5e7-456f-1488-08ddfbbe6d71</t>
  </si>
  <si>
    <t>Kristin Nela</t>
  </si>
  <si>
    <t>085860573874</t>
  </si>
  <si>
    <t>JMH2E1195064</t>
  </si>
  <si>
    <t>kb6306</t>
  </si>
  <si>
    <t>https://fruitbasket.blob.core.windows.net/gk2o5k/avatar/21367960220250925150836N43EIB.jpg</t>
  </si>
  <si>
    <t>JMH218SK194548</t>
  </si>
  <si>
    <t>14025-PKB-2505490</t>
  </si>
  <si>
    <t>d4f755ed-5383-4c0a-4e23-08ddfb80da48</t>
  </si>
  <si>
    <t>083140913342</t>
  </si>
  <si>
    <t>JMF1E1229361</t>
  </si>
  <si>
    <t>KB6191KY</t>
  </si>
  <si>
    <t>https://fruitbasket.blob.core.windows.net/gk2o5k/avatar/21367309520250925145314GMX4PP.jpg</t>
  </si>
  <si>
    <t>JMF115SK229844</t>
  </si>
  <si>
    <t>14025-PKB-2505489</t>
  </si>
  <si>
    <t>3bcbb5aa-38f9-48c4-bf75-08ddfbc1fe19</t>
  </si>
  <si>
    <t>Gloria Rosita Sari</t>
  </si>
  <si>
    <t>089527766265</t>
  </si>
  <si>
    <t>JMC1E1671971</t>
  </si>
  <si>
    <t>KB6229KY</t>
  </si>
  <si>
    <t>https://fruitbasket.blob.core.windows.net/gk2o5k/avatar/21367718620250925144458K7N2RW.jpg</t>
  </si>
  <si>
    <t>JMC113SK673142</t>
  </si>
  <si>
    <t>14025-PKB-2505488</t>
  </si>
  <si>
    <t>6afec9a4-3365-42ce-bf70-08ddfbc1fe19</t>
  </si>
  <si>
    <t>Radhita Alviani</t>
  </si>
  <si>
    <t>083164224194</t>
  </si>
  <si>
    <t>JME1E1487454</t>
  </si>
  <si>
    <t>KB6362KY</t>
  </si>
  <si>
    <t>https://fruitbasket.blob.core.windows.net/gk2o5k/avatar/213678680202509251440081QT06P.jpg</t>
  </si>
  <si>
    <t>JME113SK488956</t>
  </si>
  <si>
    <t>14025-PKB-2505487</t>
  </si>
  <si>
    <t>a3ffced1-f56c-4bc2-2c45-08ddfb8141f3</t>
  </si>
  <si>
    <t>Markus Ilia</t>
  </si>
  <si>
    <t>081299859883</t>
  </si>
  <si>
    <t>JME1E1595909</t>
  </si>
  <si>
    <t>kb6575lr</t>
  </si>
  <si>
    <t>https://fruitbasket.blob.core.windows.net/gk2o5k/avatar/21367937520250925143644J7GNHC.jpg</t>
  </si>
  <si>
    <t>JME115SK597435</t>
  </si>
  <si>
    <t>14025-PKB-2505486</t>
  </si>
  <si>
    <t>c8341f80-5072-482c-c923-08ddfb7ad677</t>
  </si>
  <si>
    <t>Supriadi</t>
  </si>
  <si>
    <t>083846476438</t>
  </si>
  <si>
    <t>JM04E2201647</t>
  </si>
  <si>
    <t>KB6786KQ</t>
  </si>
  <si>
    <t>https://fruitbasket.blob.core.windows.net/gk2o5k/avatar/21191507420250925143325K9PDYL.jpg</t>
  </si>
  <si>
    <t>JM0420RK201929</t>
  </si>
  <si>
    <t>14025-PKB-2505846</t>
  </si>
  <si>
    <t>f2bfcacb-a4ba-408d-f630-08de061ee95f</t>
  </si>
  <si>
    <t>2025-10-08</t>
  </si>
  <si>
    <t>https://fruitbasket.blob.core.windows.net/gk2o5k/avatar/21343496520251008220702C5C0OL.jpg</t>
  </si>
  <si>
    <t>14025-PKB-2505845</t>
  </si>
  <si>
    <t>97b134c2-f92d-4eba-f033-08de061ef03d</t>
  </si>
  <si>
    <t>https://fruitbasket.blob.core.windows.net/gk2o5k/avatar/2552281320251008220137JSYGFE.jpg</t>
  </si>
  <si>
    <t>14025-PKB-2505844</t>
  </si>
  <si>
    <t>4b37cd68-fd47-42be-f032-08de061ef03d</t>
  </si>
  <si>
    <t>https://fruitbasket.blob.core.windows.net/gk2o5k/avatar/21342822520251008215815JABDQL.jpg</t>
  </si>
  <si>
    <t>14025-PKB-2505842</t>
  </si>
  <si>
    <t>7c058aa5-091a-47e4-8935-08de061ec4ff</t>
  </si>
  <si>
    <t>https://fruitbasket.blob.core.windows.net/gk2o5k/avatar/2546753020251008215450X8ZLGI.jpg</t>
  </si>
  <si>
    <t>14025-PKB-2505841</t>
  </si>
  <si>
    <t>a1e9f3b2-a5ed-4385-8932-08de061ec4ff</t>
  </si>
  <si>
    <t>https://fruitbasket.blob.core.windows.net/gk2o5k/avatar/21205747120251008215134UQHBER.jpg</t>
  </si>
  <si>
    <t>14025-PKB-2505839</t>
  </si>
  <si>
    <t>bcc57174-c34e-4ed6-f02e-08de061ef03d</t>
  </si>
  <si>
    <t>https://fruitbasket.blob.core.windows.net/gk2o5k/avatar/2128648362025100821455341CN4D.jpg</t>
  </si>
  <si>
    <t>14025-PKB-2505838</t>
  </si>
  <si>
    <t>ec3b0fe2-b4ea-40bf-8930-08de061ec4ff</t>
  </si>
  <si>
    <t>Saputra</t>
  </si>
  <si>
    <t>085652286896</t>
  </si>
  <si>
    <t>JMC1E1689397</t>
  </si>
  <si>
    <t>kb6873lr</t>
  </si>
  <si>
    <t>2025-08-12</t>
  </si>
  <si>
    <t>https://fruitbasket.blob.core.windows.net/gk2o5k/avatar/21391887220251008214110RPFMJA.jpg</t>
  </si>
  <si>
    <t>JMC111SK690599</t>
  </si>
  <si>
    <t>14025-PKB-2505837</t>
  </si>
  <si>
    <t>29151558-1871-4135-f623-08de061ee95f</t>
  </si>
  <si>
    <t>Diana</t>
  </si>
  <si>
    <t>085765019235</t>
  </si>
  <si>
    <t>KF01E1878538</t>
  </si>
  <si>
    <t>https://fruitbasket.blob.core.windows.net/gk2o5k/avatar/2939441120251008213812OH8JIS.jpg</t>
  </si>
  <si>
    <t>KF0110SK878527</t>
  </si>
  <si>
    <t>14025-PKB-2505834</t>
  </si>
  <si>
    <t>53d724ef-53a5-42d5-f02d-08de061ef03d</t>
  </si>
  <si>
    <t>Adirin Ubus</t>
  </si>
  <si>
    <t>085124292655</t>
  </si>
  <si>
    <t>JBK3E1588308</t>
  </si>
  <si>
    <t>kb6872lr</t>
  </si>
  <si>
    <t>https://fruitbasket.blob.core.windows.net/gk2o5k/avatar/21391895520251008213410APQW7L.jpg</t>
  </si>
  <si>
    <t>JBK319SK590070</t>
  </si>
  <si>
    <t>14025-PKB-2505832</t>
  </si>
  <si>
    <t>2e6b9d39-d978-4352-892d-08de061ec4ff</t>
  </si>
  <si>
    <t>Billy Aspuda</t>
  </si>
  <si>
    <t>081318239746</t>
  </si>
  <si>
    <t>JME1E1630278</t>
  </si>
  <si>
    <t>kb6703kz</t>
  </si>
  <si>
    <t>https://fruitbasket.blob.core.windows.net/gk2o5k/avatar/213918835202510082131467J4IKQ.jpg</t>
  </si>
  <si>
    <t>JME115SK632345</t>
  </si>
  <si>
    <t>14025-PKB-2505831</t>
  </si>
  <si>
    <t>4818ddcd-e110-49eb-2de0-08de061ed32d</t>
  </si>
  <si>
    <t>Tesa</t>
  </si>
  <si>
    <t>085602108527</t>
  </si>
  <si>
    <t>JMH2E1349393</t>
  </si>
  <si>
    <t>kb6218kz</t>
  </si>
  <si>
    <t>2025-08-14</t>
  </si>
  <si>
    <t>https://fruitbasket.blob.core.windows.net/gk2o5k/avatar/213918925202510082129081NQT0S.jpg</t>
  </si>
  <si>
    <t>JMH214SK349161</t>
  </si>
  <si>
    <t>14025-PKB-2505830</t>
  </si>
  <si>
    <t>0cbd2ce1-73cb-4035-892b-08de061ec4ff</t>
  </si>
  <si>
    <t>Sudiyem</t>
  </si>
  <si>
    <t>083131471136</t>
  </si>
  <si>
    <t>JMD1E2016226</t>
  </si>
  <si>
    <t>kb6075kz</t>
  </si>
  <si>
    <t>https://fruitbasket.blob.core.windows.net/gk2o5k/avatar/21389009220251008212557MWTGKQ.jpg</t>
  </si>
  <si>
    <t>JMD126SK016611</t>
  </si>
  <si>
    <t>14025-PKB-2505835</t>
  </si>
  <si>
    <t>329fbeb9-84c2-40b4-f61e-08de061ee95f</t>
  </si>
  <si>
    <t>Renita</t>
  </si>
  <si>
    <t>082246213627</t>
  </si>
  <si>
    <t>KFA1E1287413</t>
  </si>
  <si>
    <t>https://fruitbasket.blob.core.windows.net/gk2o5k/avatar/2945957820251008211839I1LHFA.jpg</t>
  </si>
  <si>
    <t>KFA116SK287513</t>
  </si>
  <si>
    <t>14025-PKB-2505833</t>
  </si>
  <si>
    <t>6f7a6333-0f98-403c-917b-08de061f0736</t>
  </si>
  <si>
    <t>JMA1E1188565</t>
  </si>
  <si>
    <t>https://fruitbasket.blob.core.windows.net/gk2o5k/avatar/2945957820251008211608XJDR66.jpg</t>
  </si>
  <si>
    <t>JMA114SK188478</t>
  </si>
  <si>
    <t>14025-PKB-2505829</t>
  </si>
  <si>
    <t>5406b2d5-bda5-46d5-0ab9-08de061edd67</t>
  </si>
  <si>
    <t>JMC1E1689314</t>
  </si>
  <si>
    <t>https://fruitbasket.blob.core.windows.net/gk2o5k/avatar/2945957820251008211428JCHN6T.jpg</t>
  </si>
  <si>
    <t>JMC11XSK690522</t>
  </si>
  <si>
    <t>14025-PKB-2505828</t>
  </si>
  <si>
    <t>491d49a9-b77c-4330-0ab7-08de061edd67</t>
  </si>
  <si>
    <t>Maryati</t>
  </si>
  <si>
    <t>085836628056</t>
  </si>
  <si>
    <t>JMD1E2019557</t>
  </si>
  <si>
    <t>kb6064kz</t>
  </si>
  <si>
    <t>https://fruitbasket.blob.core.windows.net/gk2o5k/avatar/21389010720251008211124X1QNYO.jpg</t>
  </si>
  <si>
    <t>JMD120SK020055</t>
  </si>
  <si>
    <t>14025-PKB-2505825</t>
  </si>
  <si>
    <t>2c062d5b-7490-4ff7-f028-08de061ef03d</t>
  </si>
  <si>
    <t>Eka Paskalis</t>
  </si>
  <si>
    <t>089527502149</t>
  </si>
  <si>
    <t>JMD1E2016221</t>
  </si>
  <si>
    <t>kb6021kz</t>
  </si>
  <si>
    <t>https://fruitbasket.blob.core.windows.net/gk2o5k/avatar/21389854720251008210740AW9RKJ.jpg</t>
  </si>
  <si>
    <t>JMD124SK016607</t>
  </si>
  <si>
    <t>14025-PKB-2505827</t>
  </si>
  <si>
    <t>e1e87690-9a0a-4b48-9178-08de061f0736</t>
  </si>
  <si>
    <t>Jesica</t>
  </si>
  <si>
    <t>082380209269</t>
  </si>
  <si>
    <t>JMC1E1689285</t>
  </si>
  <si>
    <t>https://fruitbasket.blob.core.windows.net/gk2o5k/avatar/2953639520251008210320GVHIQD.jpg</t>
  </si>
  <si>
    <t>JMC112SK690501</t>
  </si>
  <si>
    <t>14025-PKB-2505826</t>
  </si>
  <si>
    <t>4cae2ed0-4488-4fd5-8928-08de061ec4ff</t>
  </si>
  <si>
    <t>JMF1E1242751</t>
  </si>
  <si>
    <t>https://fruitbasket.blob.core.windows.net/gk2o5k/avatar/2953639520251008210130Z1HLHG.jpg</t>
  </si>
  <si>
    <t>JMF115SK242741</t>
  </si>
  <si>
    <t>14025-PKB-2505824</t>
  </si>
  <si>
    <t>f697b657-71c3-4bfe-f61b-08de061ee95f</t>
  </si>
  <si>
    <t>JMH1E1225346</t>
  </si>
  <si>
    <t>2025-08-13</t>
  </si>
  <si>
    <t>https://fruitbasket.blob.core.windows.net/gk2o5k/avatar/2953639520251008210018ENOIWE.jpg</t>
  </si>
  <si>
    <t>JMH117SK227041</t>
  </si>
  <si>
    <t>14025-PKB-2505823</t>
  </si>
  <si>
    <t>13ca7759-069c-40f2-9177-08de061f0736</t>
  </si>
  <si>
    <t>Ayu Wandira</t>
  </si>
  <si>
    <t>088218877666</t>
  </si>
  <si>
    <t>JMD1E2008329</t>
  </si>
  <si>
    <t>kb6068kz</t>
  </si>
  <si>
    <t>2025-08-09</t>
  </si>
  <si>
    <t>https://fruitbasket.blob.core.windows.net/gk2o5k/avatar/21389008420251008205651MXKWKQ.jpg</t>
  </si>
  <si>
    <t>JMD121SK008741</t>
  </si>
  <si>
    <t>14025-PKB-2505821</t>
  </si>
  <si>
    <t>cee287ee-c841-4750-f5f8-08de061ee95f</t>
  </si>
  <si>
    <t>085708037048</t>
  </si>
  <si>
    <t>JBK3E1587786</t>
  </si>
  <si>
    <t>kb6022kz</t>
  </si>
  <si>
    <t>https://fruitbasket.blob.core.windows.net/gk2o5k/avatar/21387352420251008163323KNI6T0.jpg</t>
  </si>
  <si>
    <t>JBK313SK589643</t>
  </si>
  <si>
    <t>14025-PKB-2505820</t>
  </si>
  <si>
    <t>70ecfc97-b5f5-4e20-9146-08de061f0736</t>
  </si>
  <si>
    <t>Pia</t>
  </si>
  <si>
    <t>088901389339</t>
  </si>
  <si>
    <t>JMH2E1473549</t>
  </si>
  <si>
    <t>kb6067kz</t>
  </si>
  <si>
    <t>https://fruitbasket.blob.core.windows.net/gk2o5k/avatar/21387289020251008162817QMVOBA.jpg</t>
  </si>
  <si>
    <t>JMH216SK473352</t>
  </si>
  <si>
    <t>14025-PKB-2505819</t>
  </si>
  <si>
    <t>d28a37d5-2b22-4a43-0a84-08de061edd67</t>
  </si>
  <si>
    <t>Egidius Yogi</t>
  </si>
  <si>
    <t>083867921479</t>
  </si>
  <si>
    <t>JMD1E2011049</t>
  </si>
  <si>
    <t>kb6074kz</t>
  </si>
  <si>
    <t>2025-08-08</t>
  </si>
  <si>
    <t>https://fruitbasket.blob.core.windows.net/gk2o5k/avatar/213872766202510081624087530NH.jpg</t>
  </si>
  <si>
    <t>JMD122SK011440</t>
  </si>
  <si>
    <t>14025-PKB-2505818</t>
  </si>
  <si>
    <t>64450cd3-6ccd-4e1c-88e8-08de061ec4ff</t>
  </si>
  <si>
    <t>Doran</t>
  </si>
  <si>
    <t>083129793882</t>
  </si>
  <si>
    <t>KFA1E1324137</t>
  </si>
  <si>
    <t>kb6997ky</t>
  </si>
  <si>
    <t>https://fruitbasket.blob.core.windows.net/gk2o5k/avatar/213891575202510081621095TKPNO.jpg</t>
  </si>
  <si>
    <t>KFA112SK324864</t>
  </si>
  <si>
    <t>14025-PKB-2505817</t>
  </si>
  <si>
    <t>6a5c7a5c-7607-4011-efd4-08de061ef03d</t>
  </si>
  <si>
    <t>Fitriyani</t>
  </si>
  <si>
    <t>082310831497</t>
  </si>
  <si>
    <t>KF01E1888456</t>
  </si>
  <si>
    <t>kb6991ky</t>
  </si>
  <si>
    <t>https://fruitbasket.blob.core.windows.net/gk2o5k/avatar/21383449320251008161751HEOFCN.jpg</t>
  </si>
  <si>
    <t>KF0115SK888874</t>
  </si>
  <si>
    <t>14025-PKB-2505816</t>
  </si>
  <si>
    <t>1c337a03-0f3a-4aa2-0a7f-08de061edd67</t>
  </si>
  <si>
    <t>Agus Jumenten</t>
  </si>
  <si>
    <t>082310316938</t>
  </si>
  <si>
    <t>KCD2E1051106</t>
  </si>
  <si>
    <t>kb6020kz</t>
  </si>
  <si>
    <t>https://fruitbasket.blob.core.windows.net/gk2o5k/avatar/21383479620251008161159Y4QHGV.jpg</t>
  </si>
  <si>
    <t>KCD218SK051180</t>
  </si>
  <si>
    <t>14025-PKB-2505815</t>
  </si>
  <si>
    <t>bea9f1d1-bb47-44c9-88d2-08de061ec4ff</t>
  </si>
  <si>
    <t>081227929647</t>
  </si>
  <si>
    <t>JBK1E2117004</t>
  </si>
  <si>
    <t>https://fruitbasket.blob.core.windows.net/gk2o5k/avatar/2138982752025100816082302ZYRC.jpg</t>
  </si>
  <si>
    <t>JBK127SK119563</t>
  </si>
  <si>
    <t>14025-PKB-2505814</t>
  </si>
  <si>
    <t>080246a1-20fc-45f6-f5e6-08de061ee95f</t>
  </si>
  <si>
    <t>Nurma</t>
  </si>
  <si>
    <t>083848228048</t>
  </si>
  <si>
    <t>JMH2E1338764</t>
  </si>
  <si>
    <t>kb6071kz</t>
  </si>
  <si>
    <t>https://fruitbasket.blob.core.windows.net/gk2o5k/avatar/21383467820251008160538KAWY44.jpg</t>
  </si>
  <si>
    <t>JMH214SK334370</t>
  </si>
  <si>
    <t>14025-PKB-2505813</t>
  </si>
  <si>
    <t>6d4b4c15-1d68-4a29-2d90-08de061ed32d</t>
  </si>
  <si>
    <t>Nurian</t>
  </si>
  <si>
    <t>083121381223</t>
  </si>
  <si>
    <t>KC04E1007010</t>
  </si>
  <si>
    <t>https://fruitbasket.blob.core.windows.net/gk2o5k/avatar/21342358520251008160108B2FPDT.jpg</t>
  </si>
  <si>
    <t>KC0417SK007029</t>
  </si>
  <si>
    <t>14025-PKB-2505822</t>
  </si>
  <si>
    <t>1522a64a-38f3-41af-88b4-08de061ec4ff</t>
  </si>
  <si>
    <t>082192033207</t>
  </si>
  <si>
    <t>JMD1E2008376</t>
  </si>
  <si>
    <t>https://fruitbasket.blob.core.windows.net/gk2o5k/avatar/2969384320251008155747XELTUF.jpg</t>
  </si>
  <si>
    <t>JMD129SK008776</t>
  </si>
  <si>
    <t>14025-PKB-2505812</t>
  </si>
  <si>
    <t>453228c8-f4c2-4a28-f5d6-08de061ee95f</t>
  </si>
  <si>
    <t>JMC1E1646229</t>
  </si>
  <si>
    <t>https://fruitbasket.blob.core.windows.net/gk2o5k/avatar/29693843202510081556025SHSQZ.jpg</t>
  </si>
  <si>
    <t>JMC117SK647532</t>
  </si>
  <si>
    <t>14025-PKB-2505811</t>
  </si>
  <si>
    <t>2b243aec-88f4-476e-9113-08de061f0736</t>
  </si>
  <si>
    <t>https://fruitbasket.blob.core.windows.net/gk2o5k/avatar/21306337120251008155246OVNZR9.jpg</t>
  </si>
  <si>
    <t>14025-PKB-2505810</t>
  </si>
  <si>
    <t>e27fe999-0c87-4a35-88ad-08de061ec4ff</t>
  </si>
  <si>
    <t>https://fruitbasket.blob.core.windows.net/gk2o5k/avatar/21306208220251008155030MURHIL.jpg</t>
  </si>
  <si>
    <t>14025-PKB-2505809</t>
  </si>
  <si>
    <t>cfc8db3d-470a-4a82-88a4-08de061ec4ff</t>
  </si>
  <si>
    <t>https://fruitbasket.blob.core.windows.net/gk2o5k/avatar/21205735220251008154753EZ9MWL.jpg</t>
  </si>
  <si>
    <t>14025-PKB-2505807</t>
  </si>
  <si>
    <t>5d94b236-ff43-4124-0a59-08de061edd67</t>
  </si>
  <si>
    <t>https://fruitbasket.blob.core.windows.net/gk2o5k/avatar/21200102020251008154104KHHNVX.jpg</t>
  </si>
  <si>
    <t>14025-PKB-2505806</t>
  </si>
  <si>
    <t>a74a096d-5c26-410d-efab-08de061ef03d</t>
  </si>
  <si>
    <t>https://fruitbasket.blob.core.windows.net/gk2o5k/avatar/21199438120251008153712JQOVZP.jpg</t>
  </si>
  <si>
    <t>14025-PKB-2505805</t>
  </si>
  <si>
    <t>5b3ae38c-bb73-40fb-2d6e-08de061ed32d</t>
  </si>
  <si>
    <t>https://fruitbasket.blob.core.windows.net/gk2o5k/avatar/21200040520251008153503YNSWNO.jpg</t>
  </si>
  <si>
    <t>14025-PKB-2505804</t>
  </si>
  <si>
    <t>70262fd7-d2cf-4df8-f59e-08de061ee95f</t>
  </si>
  <si>
    <t>https://fruitbasket.blob.core.windows.net/gk2o5k/avatar/21285068820251008153017O1APU8.jpg</t>
  </si>
  <si>
    <t>14025-PKB-2505803</t>
  </si>
  <si>
    <t>058feb6b-36bf-4789-ef9a-08de061ef03d</t>
  </si>
  <si>
    <t>https://fruitbasket.blob.core.windows.net/gk2o5k/avatar/212850185202510081526352C1WFI.jpg</t>
  </si>
  <si>
    <t>14025-PKB-2505802</t>
  </si>
  <si>
    <t>15c814db-ee03-4244-f58f-08de061ee95f</t>
  </si>
  <si>
    <t>https://fruitbasket.blob.core.windows.net/gk2o5k/avatar/212850309202510081524118HJNY4.jpg</t>
  </si>
  <si>
    <t>14025-PKB-2505801</t>
  </si>
  <si>
    <t>a632afb5-c165-4d76-f581-08de061ee95f</t>
  </si>
  <si>
    <t>https://fruitbasket.blob.core.windows.net/gk2o5k/avatar/21281307720251008151712JCZL3G.jpg</t>
  </si>
  <si>
    <t>14025-PKB-2505730</t>
  </si>
  <si>
    <t>5105288b-a0fc-41df-f15c-08de0268efe8</t>
  </si>
  <si>
    <t>JMH1E1229442</t>
  </si>
  <si>
    <t>2025-10-03</t>
  </si>
  <si>
    <t>https://fruitbasket.blob.core.windows.net/gk2o5k/avatar/2969384320251003213636SRBD5K.jpg</t>
  </si>
  <si>
    <t>JMH111SK231134</t>
  </si>
  <si>
    <t>14025-PKB-2505729</t>
  </si>
  <si>
    <t>141735b3-0bd5-4224-3b11-08de026cb627</t>
  </si>
  <si>
    <t>Bobby Setyawan</t>
  </si>
  <si>
    <t>089531292438</t>
  </si>
  <si>
    <t>KFC1E1169678</t>
  </si>
  <si>
    <t>kb6017kz</t>
  </si>
  <si>
    <t>https://fruitbasket.blob.core.windows.net/gk2o5k/avatar/213810692202510032134332W7LGE.jpg</t>
  </si>
  <si>
    <t>KFC11XSK168505</t>
  </si>
  <si>
    <t>14025-PKB-2505728</t>
  </si>
  <si>
    <t>86e9de6a-6801-4b5d-7e4c-08de0268e484</t>
  </si>
  <si>
    <t>Anastasia Santi</t>
  </si>
  <si>
    <t>085846160419</t>
  </si>
  <si>
    <t>JMD1E2006921</t>
  </si>
  <si>
    <t>kb6990ky</t>
  </si>
  <si>
    <t>https://fruitbasket.blob.core.windows.net/gk2o5k/avatar/213810622202510032132317XW5U9.jpg</t>
  </si>
  <si>
    <t>JMD128SK007389</t>
  </si>
  <si>
    <t>14025-PKB-2505727</t>
  </si>
  <si>
    <t>ad64688e-f055-4597-f15b-08de0268efe8</t>
  </si>
  <si>
    <t>Nunung Nasuha</t>
  </si>
  <si>
    <t>083119934586</t>
  </si>
  <si>
    <t>JMF2E1504742</t>
  </si>
  <si>
    <t>kb6013kz</t>
  </si>
  <si>
    <t>https://fruitbasket.blob.core.windows.net/gk2o5k/avatar/21381088920251003212924Q7CVGI.jpg</t>
  </si>
  <si>
    <t>JMF210SK505751</t>
  </si>
  <si>
    <t>14025-PKB-2505726</t>
  </si>
  <si>
    <t>0f8950fb-ef97-4a8e-ecf1-08de026939a2</t>
  </si>
  <si>
    <t>Purne</t>
  </si>
  <si>
    <t>089528314127</t>
  </si>
  <si>
    <t>JMH1E1216872</t>
  </si>
  <si>
    <t>kb6995ky</t>
  </si>
  <si>
    <t>https://fruitbasket.blob.core.windows.net/gk2o5k/avatar/21381123120251003212348V7QHRT.jpg</t>
  </si>
  <si>
    <t>JMH114SK218443</t>
  </si>
  <si>
    <t>14025-PKB-2505725</t>
  </si>
  <si>
    <t>e27ef233-d112-41a8-ecef-08de026939a2</t>
  </si>
  <si>
    <t>Ferdi</t>
  </si>
  <si>
    <t>0881024507972</t>
  </si>
  <si>
    <t>JMF2E1388147</t>
  </si>
  <si>
    <t>kb6217kz</t>
  </si>
  <si>
    <t>https://fruitbasket.blob.core.windows.net/gk2o5k/avatar/21381085820251003212057ZHS7ZQ.jpg</t>
  </si>
  <si>
    <t>JMF214SK388627</t>
  </si>
  <si>
    <t>14025-PKB-2505724</t>
  </si>
  <si>
    <t>2a78f7ee-ab05-469b-3b0f-08de026cb627</t>
  </si>
  <si>
    <t>Herna Kristina</t>
  </si>
  <si>
    <t>085800505793</t>
  </si>
  <si>
    <t>JMF1E1287806</t>
  </si>
  <si>
    <t>kb6870lr</t>
  </si>
  <si>
    <t>https://fruitbasket.blob.core.windows.net/gk2o5k/avatar/21381095020251003211810AWGYQ6.jpg</t>
  </si>
  <si>
    <t>JMF111SK288468</t>
  </si>
  <si>
    <t>14025-PKB-2505723</t>
  </si>
  <si>
    <t>05064458-21a8-4155-19fe-08de02699b73</t>
  </si>
  <si>
    <t>083194696515</t>
  </si>
  <si>
    <t>JMC1E1683272</t>
  </si>
  <si>
    <t>kb6018kz</t>
  </si>
  <si>
    <t>2025-08-07</t>
  </si>
  <si>
    <t>https://fruitbasket.blob.core.windows.net/gk2o5k/avatar/21381093520251003211459SE7QWP.jpg</t>
  </si>
  <si>
    <t>JMC110SK684454</t>
  </si>
  <si>
    <t>14025-PKB-2505721</t>
  </si>
  <si>
    <t>d65e6b32-5d42-41d0-e024-08de026974f9</t>
  </si>
  <si>
    <t>https://fruitbasket.blob.core.windows.net/gk2o5k/avatar/21199834720251003211040IRGWVE.jpg</t>
  </si>
  <si>
    <t>14025-PKB-2505720</t>
  </si>
  <si>
    <t>21166680-e22d-41ac-7e4a-08de0268e484</t>
  </si>
  <si>
    <t>https://fruitbasket.blob.core.windows.net/gk2o5k/avatar/21199827720251003210718GT5OXP.jpg</t>
  </si>
  <si>
    <t>14025-PKB-2505714</t>
  </si>
  <si>
    <t>68ad5dc7-9a58-4afb-e023-08de026974f9</t>
  </si>
  <si>
    <t>Jani Tugo</t>
  </si>
  <si>
    <t>085189173821</t>
  </si>
  <si>
    <t>JBK3E1577002</t>
  </si>
  <si>
    <t>KB6096KX</t>
  </si>
  <si>
    <t>https://fruitbasket.blob.core.windows.net/gk2o5k/avatar/21335259720251003210432JTIPVJ.jpg</t>
  </si>
  <si>
    <t>JBK318SK578993</t>
  </si>
  <si>
    <t>14025-PKB-2505697</t>
  </si>
  <si>
    <t>88967b31-37df-42b3-813e-08ddffb574ef</t>
  </si>
  <si>
    <t>2025-10-02</t>
  </si>
  <si>
    <t>https://fruitbasket.blob.core.windows.net/gk2o5k/avatar/21266110920251002161218VCVW1A.jpg</t>
  </si>
  <si>
    <t>14025-PKB-2505695</t>
  </si>
  <si>
    <t>017a2244-7a77-43ff-7e14-08ddffb5c2cb</t>
  </si>
  <si>
    <t>https://fruitbasket.blob.core.windows.net/gk2o5k/avatar/21333059920251002160347OOWTBN.jpg</t>
  </si>
  <si>
    <t>14025-PKB-2505694</t>
  </si>
  <si>
    <t>4f87b5cc-7f8a-4ec4-3ee6-08ddffad9e1f</t>
  </si>
  <si>
    <t>Resi</t>
  </si>
  <si>
    <t>085725830916</t>
  </si>
  <si>
    <t>JMG1E1268871</t>
  </si>
  <si>
    <t>https://fruitbasket.blob.core.windows.net/gk2o5k/avatar/29733989202510021559281VIPSU.jpg</t>
  </si>
  <si>
    <t>JMG113SK268826</t>
  </si>
  <si>
    <t>14025-PKB-2505692</t>
  </si>
  <si>
    <t>3cd8e17b-bd42-4eaf-56c3-08ddffb137e0</t>
  </si>
  <si>
    <t>https://fruitbasket.blob.core.windows.net/gk2o5k/avatar/21199347420251002155416BWSPYB.jpg</t>
  </si>
  <si>
    <t>14025-PKB-2505691</t>
  </si>
  <si>
    <t>3f56349a-f887-4ea1-56b5-08ddffb137e0</t>
  </si>
  <si>
    <t>https://fruitbasket.blob.core.windows.net/gk2o5k/avatar/21199446720251002155155XNUTPG.jpg</t>
  </si>
  <si>
    <t>14025-PKB-2505690</t>
  </si>
  <si>
    <t>1034b835-36f0-4ea9-7dfe-08ddffb5c2cb</t>
  </si>
  <si>
    <t>https://fruitbasket.blob.core.windows.net/gk2o5k/avatar/21266037520251002154734LW5QZT.jpg</t>
  </si>
  <si>
    <t>14025-PKB-2505689</t>
  </si>
  <si>
    <t>9dc9b4a2-7ca9-49b2-7df7-08ddffb5c2cb</t>
  </si>
  <si>
    <t>Duta Vidia</t>
  </si>
  <si>
    <t>085863568023</t>
  </si>
  <si>
    <t>JMH1E1186793</t>
  </si>
  <si>
    <t>kb6992ky</t>
  </si>
  <si>
    <t>https://fruitbasket.blob.core.windows.net/gk2o5k/avatar/21379706320251002154416BGDKLS.jpg</t>
  </si>
  <si>
    <t>JMH110SK188485</t>
  </si>
  <si>
    <t>14025-PKB-2505688</t>
  </si>
  <si>
    <t>fe6736b0-7fc3-4bfa-7deb-08ddffb5c2cb</t>
  </si>
  <si>
    <t>Fatria Sundari</t>
  </si>
  <si>
    <t>085657105163</t>
  </si>
  <si>
    <t>JMH2E1457119</t>
  </si>
  <si>
    <t>kb6876ky</t>
  </si>
  <si>
    <t>https://fruitbasket.blob.core.windows.net/gk2o5k/avatar/21379386020251002154106DK73XO.jpg</t>
  </si>
  <si>
    <t>JMH217SK457418</t>
  </si>
  <si>
    <t>14025-PKB-2505687</t>
  </si>
  <si>
    <t>9eb12f6c-c877-4eb0-d059-08ddffaf0b35</t>
  </si>
  <si>
    <t>Nanda Putri A</t>
  </si>
  <si>
    <t>083114645305</t>
  </si>
  <si>
    <t>JMH2E1400105</t>
  </si>
  <si>
    <t>kb6010kz</t>
  </si>
  <si>
    <t>https://fruitbasket.blob.core.windows.net/gk2o5k/avatar/21380406520251002153820WUUNJD.jpg</t>
  </si>
  <si>
    <t>JMH210SK398731</t>
  </si>
  <si>
    <t>14025-PKB-2505685</t>
  </si>
  <si>
    <t>8115a9d4-d9b1-49be-3eb9-08ddffad9e1f</t>
  </si>
  <si>
    <t>Juliani</t>
  </si>
  <si>
    <t>088279463962</t>
  </si>
  <si>
    <t>JMH2E1435820</t>
  </si>
  <si>
    <t>kb6994ky</t>
  </si>
  <si>
    <t>2025-08-10</t>
  </si>
  <si>
    <t>https://fruitbasket.blob.core.windows.net/gk2o5k/avatar/21380407220251002153410WPIGRP.jpg</t>
  </si>
  <si>
    <t>JMH213SK435495</t>
  </si>
  <si>
    <t>14025-PKB-2505684</t>
  </si>
  <si>
    <t>2737ec7f-630e-4739-7dc5-08ddffb5c2cb</t>
  </si>
  <si>
    <t>082283246510</t>
  </si>
  <si>
    <t>JMD1E2008527</t>
  </si>
  <si>
    <t>kb6878ky</t>
  </si>
  <si>
    <t>https://fruitbasket.blob.core.windows.net/gk2o5k/avatar/21380389020251002153055KCQBMS.jpg</t>
  </si>
  <si>
    <t>JMD128SK008915</t>
  </si>
  <si>
    <t>14025-PKB-2505683</t>
  </si>
  <si>
    <t>2c0c2441-6d77-4244-8569-08de014c9d7f</t>
  </si>
  <si>
    <t>Agnes Mayhsin Tean</t>
  </si>
  <si>
    <t>085847244855</t>
  </si>
  <si>
    <t>JMH1E1186776</t>
  </si>
  <si>
    <t>kb6212kz</t>
  </si>
  <si>
    <t>https://fruitbasket.blob.core.windows.net/gk2o5k/avatar/21381080920251002152820TIJ6EF.jpg</t>
  </si>
  <si>
    <t>JMH112SK188469</t>
  </si>
  <si>
    <t>14025-PKB-2505681</t>
  </si>
  <si>
    <t>fc9c8965-c90c-4ae7-d03d-08ddffaf0b35</t>
  </si>
  <si>
    <t>Krisbianto</t>
  </si>
  <si>
    <t>083896649915</t>
  </si>
  <si>
    <t>JMC1E1686073</t>
  </si>
  <si>
    <t>kb6004kz</t>
  </si>
  <si>
    <t>https://fruitbasket.blob.core.windows.net/gk2o5k/avatar/21380416020251002152521DRTG3F.jpg</t>
  </si>
  <si>
    <t>JMC114SK687292</t>
  </si>
  <si>
    <t>14025-PKB-2505682</t>
  </si>
  <si>
    <t>1583289a-6497-4ba8-7dad-08ddffb5c2cb</t>
  </si>
  <si>
    <t>Patrick Dominson</t>
  </si>
  <si>
    <t>083890464806</t>
  </si>
  <si>
    <t>KFB2E1082813</t>
  </si>
  <si>
    <t>kb6996</t>
  </si>
  <si>
    <t>https://fruitbasket.blob.core.windows.net/gk2o5k/avatar/213804134202510021522381YEQOW.jpg</t>
  </si>
  <si>
    <t>KFB219SK083308</t>
  </si>
  <si>
    <t>14025-PKB-2505652</t>
  </si>
  <si>
    <t>5de2d58e-9032-4926-523b-08ddffb137e0</t>
  </si>
  <si>
    <t>2025-10-01</t>
  </si>
  <si>
    <t>https://fruitbasket.blob.core.windows.net/gk2o5k/avatar/2561069720251001215532R5WJ1Y.jpg</t>
  </si>
  <si>
    <t>14025-PKB-2505653</t>
  </si>
  <si>
    <t>4b071565-a4ec-490e-79fc-08ddffb5c2cb</t>
  </si>
  <si>
    <t>https://fruitbasket.blob.core.windows.net/gk2o5k/avatar/21332715820251001220450BJUJEY.jpg</t>
  </si>
  <si>
    <t>14025-PKB-2505651</t>
  </si>
  <si>
    <t>1c7aa7c3-99cb-4858-523a-08ddffb137e0</t>
  </si>
  <si>
    <t>Tuti Lestari</t>
  </si>
  <si>
    <t>085658027435</t>
  </si>
  <si>
    <t>JMH2E1418333</t>
  </si>
  <si>
    <t>kb6875ky</t>
  </si>
  <si>
    <t>https://fruitbasket.blob.core.windows.net/gk2o5k/avatar/21379688220251001215022HX5DLQ.jpg</t>
  </si>
  <si>
    <t>JMH213SK418017</t>
  </si>
  <si>
    <t>14025-PKB-2505650</t>
  </si>
  <si>
    <t>d90b1177-a489-40c5-7905-08ddffb72477</t>
  </si>
  <si>
    <t>Sujan</t>
  </si>
  <si>
    <t>088277365512</t>
  </si>
  <si>
    <t>JBK1E2114166</t>
  </si>
  <si>
    <t>kb6883ky</t>
  </si>
  <si>
    <t>2025-08-04</t>
  </si>
  <si>
    <t>https://fruitbasket.blob.core.windows.net/gk2o5k/avatar/21379108120251001214414HLJWPW.jpg</t>
  </si>
  <si>
    <t>JBK127SK116520</t>
  </si>
  <si>
    <t>14025-PKB-2505649</t>
  </si>
  <si>
    <t>d56cf187-c7a0-48d1-3aca-08ddffad9e1f</t>
  </si>
  <si>
    <t>083847561574</t>
  </si>
  <si>
    <t>JBK3E1586320</t>
  </si>
  <si>
    <t>https://fruitbasket.blob.core.windows.net/gk2o5k/avatar/21379039720251001164137TJZQKX.jpg</t>
  </si>
  <si>
    <t>JBK310SK587896</t>
  </si>
  <si>
    <t>14025-PKB-2505648</t>
  </si>
  <si>
    <t>872f3b10-1f9e-4943-cc01-08ddffaf0b35</t>
  </si>
  <si>
    <t>Whelly Candra R</t>
  </si>
  <si>
    <t>0895404904328</t>
  </si>
  <si>
    <t>JMD1E1999633</t>
  </si>
  <si>
    <t>kb6882ky</t>
  </si>
  <si>
    <t>https://fruitbasket.blob.core.windows.net/gk2o5k/avatar/21378477520251001163911RMBGNG.jpg</t>
  </si>
  <si>
    <t>JMD124SK000021</t>
  </si>
  <si>
    <t>14025-PKB-2505647</t>
  </si>
  <si>
    <t>a05b54ba-1c51-4ef8-3ac5-08ddffad9e1f</t>
  </si>
  <si>
    <t>https://fruitbasket.blob.core.windows.net/gk2o5k/avatar/211988710202510011635558F9F3S.jpg</t>
  </si>
  <si>
    <t>14025-PKB-2505646</t>
  </si>
  <si>
    <t>e9772f20-751b-4c21-520f-08ddffb137e0</t>
  </si>
  <si>
    <t>Samiang</t>
  </si>
  <si>
    <t>082117213349</t>
  </si>
  <si>
    <t>KD11E1619370</t>
  </si>
  <si>
    <t>https://fruitbasket.blob.core.windows.net/gk2o5k/avatar/21378425620251001163347O2DCGH.jpg</t>
  </si>
  <si>
    <t>KD1117SK620159</t>
  </si>
  <si>
    <t>14025-PKB-2505645</t>
  </si>
  <si>
    <t>b95f64d6-2ee4-4b2d-5206-08ddffb137e0</t>
  </si>
  <si>
    <t>Hendriana</t>
  </si>
  <si>
    <t>0881036197595</t>
  </si>
  <si>
    <t>JMD1E1997151</t>
  </si>
  <si>
    <t>KB6747KY</t>
  </si>
  <si>
    <t>https://fruitbasket.blob.core.windows.net/gk2o5k/avatar/21378412620251001163113EN77EN.jpg</t>
  </si>
  <si>
    <t>JMD11XSK997548</t>
  </si>
  <si>
    <t>14025-PKB-2505644</t>
  </si>
  <si>
    <t>3e578fcf-4e38-4c09-cbf7-08ddffaf0b35</t>
  </si>
  <si>
    <t>Beti</t>
  </si>
  <si>
    <t>087783131886</t>
  </si>
  <si>
    <t>KFC1E1166081</t>
  </si>
  <si>
    <t>https://fruitbasket.blob.core.windows.net/gk2o5k/avatar/213784139202510011628504OEDY2.jpg</t>
  </si>
  <si>
    <t>KFC116SK165701</t>
  </si>
  <si>
    <t>14025-PKB-2505962</t>
  </si>
  <si>
    <t>34b3c5ff-1c5f-4995-b6ce-08de0f0caa20</t>
  </si>
  <si>
    <t>2025-10-21</t>
  </si>
  <si>
    <t>https://hana.modakita.com/azd942/avatar/21368225720251021110042RZQRE6.jpg</t>
  </si>
  <si>
    <t>14025-PKB-2505961</t>
  </si>
  <si>
    <t>5aefc899-8a76-42a3-3801-08de0f0c7134</t>
  </si>
  <si>
    <t>JBK1E2124989</t>
  </si>
  <si>
    <t>2025-09-08</t>
  </si>
  <si>
    <t>https://hana.modakita.com/azd942/avatar/21389009220251021105004MRAVON.jpg</t>
  </si>
  <si>
    <t>JBK122SK127246</t>
  </si>
  <si>
    <t>14025-PKB-2505959</t>
  </si>
  <si>
    <t>b44d328a-b95a-4894-ad80-08de0f0de455</t>
  </si>
  <si>
    <t>JBK3E1595717</t>
  </si>
  <si>
    <t>https://hana.modakita.com/azd942/avatar/21389009220251021104900LOJRDK.jpg</t>
  </si>
  <si>
    <t>JBK312SK597300</t>
  </si>
  <si>
    <t>14025-PKB-2506137</t>
  </si>
  <si>
    <t>fb7755f3-93c9-47e5-c915-08de16900271</t>
  </si>
  <si>
    <t>Mulyadi Rudi</t>
  </si>
  <si>
    <t>087887471637</t>
  </si>
  <si>
    <t>JME1E1652153</t>
  </si>
  <si>
    <t>kb6910kz</t>
  </si>
  <si>
    <t>2025-09-01</t>
  </si>
  <si>
    <t>2025-10-29</t>
  </si>
  <si>
    <t>https://hana.modakita.com/azd942/avatar/21395544920251029212131T60LI6.jpg</t>
  </si>
  <si>
    <t>JME111SK654097</t>
  </si>
  <si>
    <t>14025-PKB-2506132</t>
  </si>
  <si>
    <t>0460e2f7-4298-41e8-e7a9-08de1695a29c</t>
  </si>
  <si>
    <t>Moses</t>
  </si>
  <si>
    <t>082310319895</t>
  </si>
  <si>
    <t>JMH1E1215390</t>
  </si>
  <si>
    <t>kb6470kz</t>
  </si>
  <si>
    <t>https://hana.modakita.com/azd942/avatar/21392816020251029173915SUVA7V.jpg</t>
  </si>
  <si>
    <t>JMH116SK216922</t>
  </si>
  <si>
    <t>14025-PKB-2506128</t>
  </si>
  <si>
    <t>2da3f8b4-81c1-4f31-c910-08de16900271</t>
  </si>
  <si>
    <t>https://hana.modakita.com/azd942/avatar/212098898202510291719136HPDUW.jpg</t>
  </si>
  <si>
    <t>14025-PKB-2506251</t>
  </si>
  <si>
    <t>aea5ad48-967c-491f-ef89-08de1b2f555d</t>
  </si>
  <si>
    <t>2025-11-05</t>
  </si>
  <si>
    <t>https://hana.modakita.com/azd942/avatar/21304087920251105195626WT9HOO.jpg</t>
  </si>
  <si>
    <t>14025-PKB-2506250</t>
  </si>
  <si>
    <t>62e31eeb-dbb4-4085-89a4-08de1b30a4cf</t>
  </si>
  <si>
    <t>https://hana.modakita.com/azd942/avatar/21299060920251105195333ZRL7GO.jpg</t>
  </si>
  <si>
    <t>14025-PKB-2506249</t>
  </si>
  <si>
    <t>573a3b5b-fcda-494a-7c07-08de1b2bee43</t>
  </si>
  <si>
    <t>https://hana.modakita.com/azd942/avatar/21295534320251105193827WG5XYQ.jpg</t>
  </si>
  <si>
    <t>14025-PKB-2506248</t>
  </si>
  <si>
    <t>2163a0d0-737c-40f1-89a1-08de1b30a4cf</t>
  </si>
  <si>
    <t>https://hana.modakita.com/azd942/avatar/21304086520251105192718G5R2T3.jpg</t>
  </si>
  <si>
    <t>14025-PKB-2506245</t>
  </si>
  <si>
    <t>e846fef8-4dc5-41be-6fc8-08de1b2e0ed7</t>
  </si>
  <si>
    <t>https://hana.modakita.com/azd942/avatar/21304064620251105185403WF3XJ7.jpg</t>
  </si>
  <si>
    <t>14025-PKB-2506244</t>
  </si>
  <si>
    <t>6198eea3-8d4f-41bc-899c-08de1b30a4cf</t>
  </si>
  <si>
    <t>https://hana.modakita.com/azd942/avatar/212997306202511051848200NHNGB.jpg</t>
  </si>
  <si>
    <t>14025-PKB-2506243</t>
  </si>
  <si>
    <t>efa44052-e9c8-4de0-6fc7-08de1b2e0ed7</t>
  </si>
  <si>
    <t>https://hana.modakita.com/azd942/avatar/21300385320251105182929DHLOGC.jpg</t>
  </si>
  <si>
    <t>14025-PKB-2506242</t>
  </si>
  <si>
    <t>53532ee8-b275-471b-07b2-08de1b2c2881</t>
  </si>
  <si>
    <t>https://hana.modakita.com/azd942/avatar/21368836320251105182258QG4KKL.jpg</t>
  </si>
  <si>
    <t>14025-PKB-2506236</t>
  </si>
  <si>
    <t>c45b9c4c-c02e-41d3-769b-08de1b2bee43</t>
  </si>
  <si>
    <t>Jainah</t>
  </si>
  <si>
    <t>083893647451</t>
  </si>
  <si>
    <t>JMD1E1984264</t>
  </si>
  <si>
    <t>KB6013KY</t>
  </si>
  <si>
    <t>2025-11-04</t>
  </si>
  <si>
    <t>https://hana.modakita.com/azd942/avatar/21364397620251104174113C6MA2S.jpg</t>
  </si>
  <si>
    <t>JMD117SK984644</t>
  </si>
  <si>
    <t>14025-PKB-2506235</t>
  </si>
  <si>
    <t>b804acf9-0457-4fdf-0350-08de1b2c2881</t>
  </si>
  <si>
    <t>089675672596</t>
  </si>
  <si>
    <t>JMH1E1186874</t>
  </si>
  <si>
    <t>kb6559lr</t>
  </si>
  <si>
    <t>https://hana.modakita.com/azd942/avatar/21356982320251104173606XAFTZU.jpg</t>
  </si>
  <si>
    <t>JMH111SK188687</t>
  </si>
  <si>
    <t>14025-PKB-2506234</t>
  </si>
  <si>
    <t>175089f0-7cab-4b17-034f-08de1b2c2881</t>
  </si>
  <si>
    <t>https://hana.modakita.com/azd942/avatar/21372968820251104172509K31KAM.jpg</t>
  </si>
  <si>
    <t>14025-PKB-2506233</t>
  </si>
  <si>
    <t>7d93fe58-e6d7-46c1-768c-08de1b2bee43</t>
  </si>
  <si>
    <t>Lanata Natalia</t>
  </si>
  <si>
    <t>0881022937473</t>
  </si>
  <si>
    <t>JMH1E1220042</t>
  </si>
  <si>
    <t>https://hana.modakita.com/azd942/avatar/213744972202511041644435FYANI.jpg</t>
  </si>
  <si>
    <t>JMH111SK221719</t>
  </si>
  <si>
    <t>14025-PKB-2506232</t>
  </si>
  <si>
    <t>d0194dd0-1825-47fd-ce22-08de1b2d6447</t>
  </si>
  <si>
    <t>https://hana.modakita.com/azd942/avatar/21322210520251104162609GU9JXF.jpg</t>
  </si>
  <si>
    <t>14025-PKB-2506228</t>
  </si>
  <si>
    <t>b87e7535-70a3-4e40-cdf7-08de1b2d6447</t>
  </si>
  <si>
    <t>088708536231</t>
  </si>
  <si>
    <t>JMH2E1383209</t>
  </si>
  <si>
    <t>kb6561lr</t>
  </si>
  <si>
    <t>https://hana.modakita.com/azd942/avatar/21352788620251104154637QSWVIV.jpg</t>
  </si>
  <si>
    <t>JMH216SK382887</t>
  </si>
  <si>
    <t>14025-PKB-2506226</t>
  </si>
  <si>
    <t>e0839d2e-2754-4d45-cdee-08de1b2d6447</t>
  </si>
  <si>
    <t>https://hana.modakita.com/azd942/avatar/21362782520251104154209GNUMFG.jpg</t>
  </si>
  <si>
    <t>14025-PKB-2506223</t>
  </si>
  <si>
    <t>3f89428d-8a30-4788-5132-08de1a0df6a0</t>
  </si>
  <si>
    <t>Fitriani</t>
  </si>
  <si>
    <t>085691946241</t>
  </si>
  <si>
    <t>JMF1E1188808</t>
  </si>
  <si>
    <t>kb6563lr</t>
  </si>
  <si>
    <t>2025-11-03</t>
  </si>
  <si>
    <t>https://hana.modakita.com/azd942/avatar/21352839220251103202809EPPS9F.jpg</t>
  </si>
  <si>
    <t>JMF111SK189018</t>
  </si>
  <si>
    <t>14025-PKB-2506224</t>
  </si>
  <si>
    <t>1fa83100-afa8-4f75-5131-08de1a0df6a0</t>
  </si>
  <si>
    <t>https://hana.modakita.com/azd942/avatar/21366520620251103202321LM5VVH.jpg</t>
  </si>
  <si>
    <t>14025-PKB-2506222</t>
  </si>
  <si>
    <t>7e68d28f-7e79-458f-512e-08de1a0df6a0</t>
  </si>
  <si>
    <t>https://hana.modakita.com/azd942/avatar/21370911420251103201637NJR7KD.jpg</t>
  </si>
  <si>
    <t>14025-PKB-2506221</t>
  </si>
  <si>
    <t>6fb26fe6-c0c8-42ea-f925-08de1a0df958</t>
  </si>
  <si>
    <t>https://hana.modakita.com/azd942/avatar/21366536920251103194518XTG6SY.jpg</t>
  </si>
  <si>
    <t>14025-PKB-2506220</t>
  </si>
  <si>
    <t>011d8911-1895-447f-7f11-08de1a0ea33f</t>
  </si>
  <si>
    <t>https://hana.modakita.com/azd942/avatar/213675012202511031928438V5EI4.jpg</t>
  </si>
  <si>
    <t>14025-PKB-2506326</t>
  </si>
  <si>
    <t>5f1f23b2-1351-4e7a-4d2c-08de1e544317</t>
  </si>
  <si>
    <t>2025-11-09</t>
  </si>
  <si>
    <t>https://hana.modakita.com/azd942/avatar/21351467020251109215927ZBX4EF.jpg</t>
  </si>
  <si>
    <t>14025-PKB-2506325</t>
  </si>
  <si>
    <t>d328ae72-9507-4a33-e510-08de1e4fe9ba</t>
  </si>
  <si>
    <t>Ajon Sarita</t>
  </si>
  <si>
    <t>082260379581</t>
  </si>
  <si>
    <t>JMH2E1537613</t>
  </si>
  <si>
    <t>kb3779ko</t>
  </si>
  <si>
    <t>2025-09-27</t>
  </si>
  <si>
    <t>https://hana.modakita.com/azd942/avatar/214270166202511092154020PTDAW.jpg</t>
  </si>
  <si>
    <t>JMH218SK537312</t>
  </si>
  <si>
    <t>14025-PKB-2506304</t>
  </si>
  <si>
    <t>05c5cfb3-6e46-47b1-dba6-08de1e54a318</t>
  </si>
  <si>
    <t>Amin Abdul Aziz</t>
  </si>
  <si>
    <t>087731114538</t>
  </si>
  <si>
    <t>JMH2E1469807</t>
  </si>
  <si>
    <t>2025-09-03</t>
  </si>
  <si>
    <t>2025-11-08</t>
  </si>
  <si>
    <t>https://hana.modakita.com/azd942/avatar/2607862620251108213715F7BF3C.jpg</t>
  </si>
  <si>
    <t>JMH215SK470247</t>
  </si>
  <si>
    <t>14025-PKB-2506303</t>
  </si>
  <si>
    <t>830b408c-758e-4166-da05-08de1e54a318</t>
  </si>
  <si>
    <t>https://hana.modakita.com/azd942/avatar/2590003520251108124459UFM9WV.jpg</t>
  </si>
  <si>
    <t>14025-PKB-2506286</t>
  </si>
  <si>
    <t>49227df6-b2b6-48b0-6b83-08de1dd4adda</t>
  </si>
  <si>
    <t>2025-11-07</t>
  </si>
  <si>
    <t>https://hana.modakita.com/azd942/avatar/21215276020251107210708MGRLL9.jpg</t>
  </si>
  <si>
    <t>14025-PKB-2506285</t>
  </si>
  <si>
    <t>e756b92d-4a93-41be-e3fc-08de1dd46f46</t>
  </si>
  <si>
    <t>https://hana.modakita.com/azd942/avatar/21226769320251107210326IHUR8W.jpg</t>
  </si>
  <si>
    <t>14025-PKB-2506284</t>
  </si>
  <si>
    <t>5e9b7c9d-13b9-4079-2f12-08de1dd48a07</t>
  </si>
  <si>
    <t>https://hana.modakita.com/azd942/avatar/21228055920251107205930ZWANCD.jpg</t>
  </si>
  <si>
    <t>14025-PKB-2506290</t>
  </si>
  <si>
    <t>d21b097b-dc2b-4440-de7c-08de1dd45dc7</t>
  </si>
  <si>
    <t>Parni</t>
  </si>
  <si>
    <t>085950400481</t>
  </si>
  <si>
    <t>JMC1E1709212</t>
  </si>
  <si>
    <t>https://hana.modakita.com/azd942/avatar/2648403920251107205533AEXELK.jpg</t>
  </si>
  <si>
    <t>JMC11XSK710557</t>
  </si>
  <si>
    <t>14025-PKB-2506289</t>
  </si>
  <si>
    <t>e9e055d3-e16e-480a-de7a-08de1dd45dc7</t>
  </si>
  <si>
    <t>https://hana.modakita.com/azd942/avatar/21367309520251107205140EDKVAZ.jpg</t>
  </si>
  <si>
    <t>14025-PKB-2506288</t>
  </si>
  <si>
    <t>25655fd0-5655-4b5d-6b82-08de1dd4adda</t>
  </si>
  <si>
    <t>https://hana.modakita.com/azd942/avatar/21226518920251107204847MM4VXY.jpg</t>
  </si>
  <si>
    <t>14025-PKB-2506287</t>
  </si>
  <si>
    <t>197865b7-ae48-4ea0-6b81-08de1dd4adda</t>
  </si>
  <si>
    <t>https://hana.modakita.com/azd942/avatar/21227616320251107204603YCJBKI.jpg</t>
  </si>
  <si>
    <t>14025-PKB-2506283</t>
  </si>
  <si>
    <t>ca3981be-ad20-4ce9-e3f8-08de1dd46f46</t>
  </si>
  <si>
    <t>https://hana.modakita.com/azd942/avatar/21298633820251107203326FOE5UI.jpg</t>
  </si>
  <si>
    <t>14025-PKB-2506281</t>
  </si>
  <si>
    <t>d449b0e7-10fd-474a-48ce-08de1d4afca9</t>
  </si>
  <si>
    <t>https://hana.modakita.com/azd942/avatar/21300679920251107142240CVQGIK.jpg</t>
  </si>
  <si>
    <t>14025-PKB-2506278</t>
  </si>
  <si>
    <t>fce90df5-305e-4ee3-2bb1-08de1d7c1da8</t>
  </si>
  <si>
    <t>https://hana.modakita.com/azd942/avatar/21298418420251107141005GU0BYZ.jpg</t>
  </si>
  <si>
    <t>14025-PKB-2506275</t>
  </si>
  <si>
    <t>07b12d72-3efb-4865-0c9d-08de1b2c2881</t>
  </si>
  <si>
    <t>2025-11-06</t>
  </si>
  <si>
    <t>https://hana.modakita.com/azd942/avatar/21298976220251106185329SU3EEF.jpg</t>
  </si>
  <si>
    <t>14025-PKB-2506273</t>
  </si>
  <si>
    <t>9f9ee77b-bee8-490b-80fd-08de1b2bee43</t>
  </si>
  <si>
    <t>https://hana.modakita.com/azd942/avatar/213028694202511061845409YLLCH.jpg</t>
  </si>
  <si>
    <t>14025-PKB-2506423</t>
  </si>
  <si>
    <t>b3943ac2-6ec3-4b4f-ba8d-08de23c7d976</t>
  </si>
  <si>
    <t>2025-11-16</t>
  </si>
  <si>
    <t>https://hana.modakita.com/azd942/avatar/21302412420251116185637W15ODQ.jpg</t>
  </si>
  <si>
    <t>14025-PKB-2506422</t>
  </si>
  <si>
    <t>78652235-d70d-4d7e-7923-08de23c41dc0</t>
  </si>
  <si>
    <t>https://hana.modakita.com/azd942/avatar/21373656120251116184553XIZLX9.jpg</t>
  </si>
  <si>
    <t>14025-PKB-2506420</t>
  </si>
  <si>
    <t>7ad454b0-0765-4b7c-7922-08de23c41dc0</t>
  </si>
  <si>
    <t>Cunki</t>
  </si>
  <si>
    <t>085126816953</t>
  </si>
  <si>
    <t>BEAT SPORTY DLX SMART KEY</t>
  </si>
  <si>
    <t>JMF2E1568347</t>
  </si>
  <si>
    <t>2025-09-18</t>
  </si>
  <si>
    <t>https://hana.modakita.com/azd942/avatar/21426033420251116183632MBG354.jpg</t>
  </si>
  <si>
    <t>JMF210SK568364</t>
  </si>
  <si>
    <t>14025-PKB-2506402</t>
  </si>
  <si>
    <t>ddb212da-f0e7-49ec-becb-08de20ac78cc</t>
  </si>
  <si>
    <t>081229671079</t>
  </si>
  <si>
    <t>JMH1E1108274</t>
  </si>
  <si>
    <t>2025-11-14</t>
  </si>
  <si>
    <t>https://hana.modakita.com/azd942/avatar/21304502520251114212835PFJMU4.jpg</t>
  </si>
  <si>
    <t>JMH115SK109876</t>
  </si>
  <si>
    <t>14025-PKB-2506399</t>
  </si>
  <si>
    <t>52301df8-7c8e-4eb8-9269-08de20aa83f3</t>
  </si>
  <si>
    <t>https://hana.modakita.com/azd942/avatar/21370092520251114211649VQQAAE.jpg</t>
  </si>
  <si>
    <t>14025-PKB-2506398</t>
  </si>
  <si>
    <t>26a59b4a-f774-47ef-c9e3-08de2359b393</t>
  </si>
  <si>
    <t>https://hana.modakita.com/azd942/avatar/21367960220251114210448EGSSG3.jpg</t>
  </si>
  <si>
    <t>14025-PKB-2506397</t>
  </si>
  <si>
    <t>512a3c59-4f67-4dae-beca-08de20ac78cc</t>
  </si>
  <si>
    <t>Cristian Ardadi</t>
  </si>
  <si>
    <t>082312414299</t>
  </si>
  <si>
    <t>KC04E1018562</t>
  </si>
  <si>
    <t>kb5315l</t>
  </si>
  <si>
    <t>https://hana.modakita.com/azd942/avatar/21426517720251114205920VKDQX6.jpg</t>
  </si>
  <si>
    <t>KC0411SK018804</t>
  </si>
  <si>
    <t>14025-PKB-2506395</t>
  </si>
  <si>
    <t>a9d7b7c8-35af-42fe-c9e0-08de2359b393</t>
  </si>
  <si>
    <t>https://hana.modakita.com/azd942/avatar/21372452020251114205501A8C7BS.jpg</t>
  </si>
  <si>
    <t>14025-PKB-2506363</t>
  </si>
  <si>
    <t>dd0e82eb-3fe6-4c11-cba8-08de20ac1c20</t>
  </si>
  <si>
    <t>2025-11-13</t>
  </si>
  <si>
    <t>https://hana.modakita.com/azd942/avatar/21370084520251113150015EQNPND.jpg</t>
  </si>
  <si>
    <t>14025-PKB-2506362</t>
  </si>
  <si>
    <t>55884d4f-7078-48dd-8c9d-08de20aa83f3</t>
  </si>
  <si>
    <t>https://hana.modakita.com/azd942/avatar/21234180420251113145311ALS7M9.jpg</t>
  </si>
  <si>
    <t>14025-PKB-2506361</t>
  </si>
  <si>
    <t>0d3f39c6-2500-43e7-1dbd-08de20af3bbe</t>
  </si>
  <si>
    <t>Asmandi</t>
  </si>
  <si>
    <t>087731114427</t>
  </si>
  <si>
    <t>JBK1E2125182</t>
  </si>
  <si>
    <t>2025-09-19</t>
  </si>
  <si>
    <t>https://hana.modakita.com/azd942/avatar/2605704420251113144723UFDZQD.jpg</t>
  </si>
  <si>
    <t>JBK120SK127164</t>
  </si>
  <si>
    <t>14025-PKB-2506360</t>
  </si>
  <si>
    <t>967b34ed-5a48-413c-b829-08de20ac78cc</t>
  </si>
  <si>
    <t>Apolonius</t>
  </si>
  <si>
    <t>087731114442</t>
  </si>
  <si>
    <t>KFC1E1186620</t>
  </si>
  <si>
    <t>2025-09-14</t>
  </si>
  <si>
    <t>https://hana.modakita.com/azd942/avatar/2605706920251113134104ARZPKV.jpg</t>
  </si>
  <si>
    <t>KFC117SK178182</t>
  </si>
  <si>
    <t>14025-PKB-2506359</t>
  </si>
  <si>
    <t>75f2d1c1-86ac-4faf-f0d6-08de20af110f</t>
  </si>
  <si>
    <t>2025-11-12</t>
  </si>
  <si>
    <t>https://hana.modakita.com/azd942/avatar/21364404920251112213412M8FTQU.jpg</t>
  </si>
  <si>
    <t>14025-PKB-2506358</t>
  </si>
  <si>
    <t>14af4ec9-e5f1-442a-886f-08de20aa83f3</t>
  </si>
  <si>
    <t>https://hana.modakita.com/azd942/avatar/213670943202511122127272BSMPH.jpg</t>
  </si>
  <si>
    <t>14025-PKB-2506357</t>
  </si>
  <si>
    <t>2cfa3ad9-91fe-4a2d-f0d3-08de20af110f</t>
  </si>
  <si>
    <t>Timoteus</t>
  </si>
  <si>
    <t>089508251638</t>
  </si>
  <si>
    <t>JMD1E2033997</t>
  </si>
  <si>
    <t>https://hana.modakita.com/azd942/avatar/21420182820251112210629ICU6W6.jpg</t>
  </si>
  <si>
    <t>JMD121SK034479</t>
  </si>
  <si>
    <t>14025-PKB-2506334</t>
  </si>
  <si>
    <t>089b047b-da44-457c-c2ca-08de20ac1c20</t>
  </si>
  <si>
    <t>Daniel Leksana</t>
  </si>
  <si>
    <t>083833526452</t>
  </si>
  <si>
    <t>JBP1E2122543</t>
  </si>
  <si>
    <t>kb3203ko</t>
  </si>
  <si>
    <t>2025-11-11</t>
  </si>
  <si>
    <t>https://hana.modakita.com/azd942/avatar/21412683820251111194237D1WFNI.jpg</t>
  </si>
  <si>
    <t>JBP12XSK122485</t>
  </si>
  <si>
    <t>14025-PKB-2506440</t>
  </si>
  <si>
    <t>b3731410-5e15-47c4-3acb-08de256674de</t>
  </si>
  <si>
    <t>Uci</t>
  </si>
  <si>
    <t>082267136302</t>
  </si>
  <si>
    <t>JMC1E1704756</t>
  </si>
  <si>
    <t>2025-09-06</t>
  </si>
  <si>
    <t>2025-11-17</t>
  </si>
  <si>
    <t>https://hana.modakita.com/azd942/avatar/2982572520251117202750RZTLTN.jpg</t>
  </si>
  <si>
    <t>JMC11XSK705939</t>
  </si>
  <si>
    <t>14025-PKB-2506437</t>
  </si>
  <si>
    <t>2d268370-f791-4229-77a9-08de256513e3</t>
  </si>
  <si>
    <t>Dolli Martin</t>
  </si>
  <si>
    <t>088970189410</t>
  </si>
  <si>
    <t>JMC1E1705744</t>
  </si>
  <si>
    <t>https://hana.modakita.com/azd942/avatar/27080139202511172025292GL38F.jpg</t>
  </si>
  <si>
    <t>JMC112SK706910</t>
  </si>
  <si>
    <t>14025-PKB-2506439</t>
  </si>
  <si>
    <t>221b737a-c914-44cb-3ac9-08de256674de</t>
  </si>
  <si>
    <t>Monica</t>
  </si>
  <si>
    <t>082313885581</t>
  </si>
  <si>
    <t>JMH1E1225350</t>
  </si>
  <si>
    <t>https://hana.modakita.com/azd942/avatar/2987958420251117202155SQ8G4C.jpg</t>
  </si>
  <si>
    <t>JMH114SK227045</t>
  </si>
  <si>
    <t>14025-PKB-2506438</t>
  </si>
  <si>
    <t>d76c16d3-6961-42f5-1b7c-08de25653fd7</t>
  </si>
  <si>
    <t>JBK3E1592158</t>
  </si>
  <si>
    <t>https://hana.modakita.com/azd942/avatar/2987958420251117201821VYZMWW.jpg</t>
  </si>
  <si>
    <t>JBK311SK593707</t>
  </si>
  <si>
    <t>14025-PKB-2506436</t>
  </si>
  <si>
    <t>9d8a8753-c1d6-4eb0-bddc-08de25675c3e</t>
  </si>
  <si>
    <t>JMH2E1513893</t>
  </si>
  <si>
    <t>https://hana.modakita.com/azd942/avatar/2987958420251117201533LG7NGW.jpg</t>
  </si>
  <si>
    <t>JMH21XSK512668</t>
  </si>
  <si>
    <t>14025-PKB-2506435</t>
  </si>
  <si>
    <t>73d7a402-eab2-425c-bf39-08de256c64fb</t>
  </si>
  <si>
    <t>Merliasta</t>
  </si>
  <si>
    <t>085646515377</t>
  </si>
  <si>
    <t>JMH1E1216881</t>
  </si>
  <si>
    <t>kb6917kz</t>
  </si>
  <si>
    <t>https://hana.modakita.com/azd942/avatar/21399179520251117201253TRLXCJ.jpg</t>
  </si>
  <si>
    <t>JMH113SK218451</t>
  </si>
  <si>
    <t>14025-PKB-2506434</t>
  </si>
  <si>
    <t>fffc9b20-6e75-43c3-3ac6-08de256674de</t>
  </si>
  <si>
    <t>085295163489</t>
  </si>
  <si>
    <t>BEAT SERIES</t>
  </si>
  <si>
    <t>JMG1E1533531</t>
  </si>
  <si>
    <t>https://hana.modakita.com/azd942/avatar/2989229120251117200813KGMPMP.jpg</t>
  </si>
  <si>
    <t>JMG118SK533739</t>
  </si>
  <si>
    <t>14025-PKB-2506433</t>
  </si>
  <si>
    <t>327647a7-f759-42b4-3b83-08de25653702</t>
  </si>
  <si>
    <t>JMH2E1517719</t>
  </si>
  <si>
    <t>https://hana.modakita.com/azd942/avatar/2989229120251117200614TBKO0V.jpg</t>
  </si>
  <si>
    <t>JMH210SK517488</t>
  </si>
  <si>
    <t>14025-PKB-2506432</t>
  </si>
  <si>
    <t>5c9cc05c-eaeb-44e3-bf37-08de256c64fb</t>
  </si>
  <si>
    <t>Beat Sporty CBS ISS Deluxe</t>
  </si>
  <si>
    <t>JMF1E1305423</t>
  </si>
  <si>
    <t>https://hana.modakita.com/azd942/avatar/2989229120251117200352NVPEKC.jpg</t>
  </si>
  <si>
    <t>JMF119SK305663</t>
  </si>
  <si>
    <t>14025-PKB-2506485</t>
  </si>
  <si>
    <t>afd724dd-8ecf-455a-8f1b-08de262bfb86</t>
  </si>
  <si>
    <t>JMB1E1215907</t>
  </si>
  <si>
    <t>2025-09-10</t>
  </si>
  <si>
    <t>2025-11-18</t>
  </si>
  <si>
    <t>https://hana.modakita.com/azd942/avatar/2939441120251118225956H9WTBQ.jpg</t>
  </si>
  <si>
    <t>JMB118SK216661</t>
  </si>
  <si>
    <t>14025-PKB-2506484</t>
  </si>
  <si>
    <t>5052cd77-d8af-404e-8f19-08de262bfb86</t>
  </si>
  <si>
    <t>JME1E1665205</t>
  </si>
  <si>
    <t>2025-09-09</t>
  </si>
  <si>
    <t>https://hana.modakita.com/azd942/avatar/2939441120251118225854NGND6N.jpg</t>
  </si>
  <si>
    <t>JME110SK665432</t>
  </si>
  <si>
    <t>14025-PKB-2506483</t>
  </si>
  <si>
    <t>5d1c1d4b-5d96-415b-213f-08de262899bf</t>
  </si>
  <si>
    <t>085360141089</t>
  </si>
  <si>
    <t>JMH1E1248012</t>
  </si>
  <si>
    <t>https://hana.modakita.com/azd942/avatar/2972404920251118225639C7FMGR.jpg</t>
  </si>
  <si>
    <t>JMH113SK249618</t>
  </si>
  <si>
    <t>14025-PKB-2506482</t>
  </si>
  <si>
    <t>1d8a439b-0861-46fc-213e-08de262899bf</t>
  </si>
  <si>
    <t>KC04E1016319</t>
  </si>
  <si>
    <t>https://hana.modakita.com/azd942/avatar/2972404920251118225541TMVSQX.jpg</t>
  </si>
  <si>
    <t>KC0412SK016429</t>
  </si>
  <si>
    <t>14025-PKB-2506481</t>
  </si>
  <si>
    <t>3c337e3a-f775-4a6b-f2a4-08de2627cd49</t>
  </si>
  <si>
    <t>JBK3E1593915</t>
  </si>
  <si>
    <t>https://hana.modakita.com/azd942/avatar/2972404920251118225203Q09UVP.jpg</t>
  </si>
  <si>
    <t>JBK312SK595577</t>
  </si>
  <si>
    <t>14025-PKB-2506480</t>
  </si>
  <si>
    <t>3e2649c5-d4b4-4ca3-fa24-08de262a79a3</t>
  </si>
  <si>
    <t>KC04E1015241</t>
  </si>
  <si>
    <t>https://hana.modakita.com/azd942/avatar/2973398920251118224648RMLRKX.jpg</t>
  </si>
  <si>
    <t>KC0415SK015274</t>
  </si>
  <si>
    <t>14025-PKB-2506473</t>
  </si>
  <si>
    <t>6eb1ffaa-3188-4278-fa23-08de262a79a3</t>
  </si>
  <si>
    <t>JBP1E2121817</t>
  </si>
  <si>
    <t>https://hana.modakita.com/azd942/avatar/2973398920251118224544BOBSYL.jpg</t>
  </si>
  <si>
    <t>JBP127SK121990</t>
  </si>
  <si>
    <t>14025-PKB-2506472</t>
  </si>
  <si>
    <t>17ebbf76-4f14-4cb7-8f17-08de262bfb86</t>
  </si>
  <si>
    <t>Ahoi</t>
  </si>
  <si>
    <t>083173699174</t>
  </si>
  <si>
    <t>CRF150L</t>
  </si>
  <si>
    <t>KD11E1627983</t>
  </si>
  <si>
    <t>kb3188ko</t>
  </si>
  <si>
    <t>https://hana.modakita.com/azd942/avatar/21407028320251118224329QDXKO4.jpg</t>
  </si>
  <si>
    <t>KD1116SK628737</t>
  </si>
  <si>
    <t>14025-PKB-2506471</t>
  </si>
  <si>
    <t>3dd82152-679f-48de-f2a1-08de2627cd49</t>
  </si>
  <si>
    <t>Yesi</t>
  </si>
  <si>
    <t>082267136303</t>
  </si>
  <si>
    <t>JMH1E1250406</t>
  </si>
  <si>
    <t>https://hana.modakita.com/azd942/avatar/2982566420251118223939GL7QAK.jpg</t>
  </si>
  <si>
    <t>JMH114SK251989</t>
  </si>
  <si>
    <t>14025-PKB-2506470</t>
  </si>
  <si>
    <t>b39f7cce-0d20-4263-f2a0-08de2627cd49</t>
  </si>
  <si>
    <t>JMF2E1372455</t>
  </si>
  <si>
    <t>https://hana.modakita.com/azd942/avatar/2982566420251118223835S8ZUE7.jpg</t>
  </si>
  <si>
    <t>JMF219SK373489</t>
  </si>
  <si>
    <t>14025-PKB-2506469</t>
  </si>
  <si>
    <t>ef29856f-3e15-4c81-c361-08de2625f0e7</t>
  </si>
  <si>
    <t>JMD1E2044509</t>
  </si>
  <si>
    <t>https://hana.modakita.com/azd942/avatar/2982566420251118223706LJRVVB.jpg</t>
  </si>
  <si>
    <t>JMD120SK044999</t>
  </si>
  <si>
    <t>14025-PKB-2506468</t>
  </si>
  <si>
    <t>29776c49-b758-4e8b-fa22-08de262a79a3</t>
  </si>
  <si>
    <t>Na Sanusi</t>
  </si>
  <si>
    <t>085784027651</t>
  </si>
  <si>
    <t>JMH2E1507675</t>
  </si>
  <si>
    <t>kb3009ko</t>
  </si>
  <si>
    <t>https://hana.modakita.com/azd942/avatar/21407013320251118214951QQIRML.jpg</t>
  </si>
  <si>
    <t>JMH216SK507452</t>
  </si>
  <si>
    <t>14025-PKB-2506467</t>
  </si>
  <si>
    <t>ff770548-8cc9-482c-c360-08de2625f0e7</t>
  </si>
  <si>
    <t>Agunawati Handayani</t>
  </si>
  <si>
    <t>085837324035</t>
  </si>
  <si>
    <t>JMH1E1246808</t>
  </si>
  <si>
    <t>kb3010ko</t>
  </si>
  <si>
    <t>https://hana.modakita.com/azd942/avatar/21406285820251118214712VNAAAF.jpg</t>
  </si>
  <si>
    <t>JMH119SK248389</t>
  </si>
  <si>
    <t>14025-PKB-2506465</t>
  </si>
  <si>
    <t>dfbbcc99-e154-435f-fa21-08de262a79a3</t>
  </si>
  <si>
    <t>Jesika</t>
  </si>
  <si>
    <t>082339133690</t>
  </si>
  <si>
    <t>JMH2E1130660</t>
  </si>
  <si>
    <t>https://hana.modakita.com/azd942/avatar/2983614820251118213739M34L7F.jpg</t>
  </si>
  <si>
    <t>JMH218SK130669</t>
  </si>
  <si>
    <t>14025-PKB-2506464</t>
  </si>
  <si>
    <t>7e478fd4-bd6e-45e0-fa20-08de262a79a3</t>
  </si>
  <si>
    <t>JBP1E2121910</t>
  </si>
  <si>
    <t>https://hana.modakita.com/azd942/avatar/2983614820251118213539RXVNLK.jpg</t>
  </si>
  <si>
    <t>JBP125SK121826</t>
  </si>
  <si>
    <t>14025-PKB-2506463</t>
  </si>
  <si>
    <t>44a4b1c1-eddd-4193-f28f-08de2627cd49</t>
  </si>
  <si>
    <t>082119878266</t>
  </si>
  <si>
    <t>JBK3E1592225</t>
  </si>
  <si>
    <t>https://hana.modakita.com/azd942/avatar/2983641920251118190519SU85GZ.jpg</t>
  </si>
  <si>
    <t>JBK319SK594152</t>
  </si>
  <si>
    <t>14025-PKB-2506462</t>
  </si>
  <si>
    <t>f95a3b9f-47c8-4f0f-2130-08de262899bf</t>
  </si>
  <si>
    <t>JBK3E1593398</t>
  </si>
  <si>
    <t>https://hana.modakita.com/azd942/avatar/2983641920251118190404NFLGVZ.jpg</t>
  </si>
  <si>
    <t>JBK315SK595248</t>
  </si>
  <si>
    <t>14025-PKB-2506461</t>
  </si>
  <si>
    <t>67c88d52-46cb-474a-f28e-08de2627cd49</t>
  </si>
  <si>
    <t>JBK1E2124930</t>
  </si>
  <si>
    <t>https://hana.modakita.com/azd942/avatar/2983641920251118190243ZTOQHA.jpg</t>
  </si>
  <si>
    <t>JBK129SK127325</t>
  </si>
  <si>
    <t>14025-PKB-2506459</t>
  </si>
  <si>
    <t>9c2628c9-de35-4999-fa09-08de262a79a3</t>
  </si>
  <si>
    <t>082129133220</t>
  </si>
  <si>
    <t>JBK1E2122517</t>
  </si>
  <si>
    <t>https://hana.modakita.com/azd942/avatar/2984931820251118180815P0BG3V.jpg</t>
  </si>
  <si>
    <t>JBK124SK124963</t>
  </si>
  <si>
    <t>14025-PKB-2506458</t>
  </si>
  <si>
    <t>3cd05258-363f-4da8-211e-08de262899bf</t>
  </si>
  <si>
    <t>KF01E1965375</t>
  </si>
  <si>
    <t>https://hana.modakita.com/azd942/avatar/2984931820251118175332ZHI4J9.jpg</t>
  </si>
  <si>
    <t>KF0114SK963936</t>
  </si>
  <si>
    <t>14025-PKB-2506457</t>
  </si>
  <si>
    <t>7936ea58-ab2e-478a-b3b5-08de26298f73</t>
  </si>
  <si>
    <t>JMC1E1704732</t>
  </si>
  <si>
    <t>https://hana.modakita.com/azd942/avatar/2984931820251118175223JDLZH4.jpg</t>
  </si>
  <si>
    <t>JMC113SK705913</t>
  </si>
  <si>
    <t>14025-PKB-2506546</t>
  </si>
  <si>
    <t>5880aa8d-7cf6-487a-6f33-08de289439de</t>
  </si>
  <si>
    <t>Silvi</t>
  </si>
  <si>
    <t>085601890082</t>
  </si>
  <si>
    <t>JMF1E1310066</t>
  </si>
  <si>
    <t>2025-09-15</t>
  </si>
  <si>
    <t>2025-11-21</t>
  </si>
  <si>
    <t>https://hana.modakita.com/azd942/avatar/2843000620251121162256ZPXDX9.jpg</t>
  </si>
  <si>
    <t>JMF111SK310386</t>
  </si>
  <si>
    <t>14025-PKB-2506545</t>
  </si>
  <si>
    <t>33ebd3df-abc3-4ad6-6f2e-08de289439de</t>
  </si>
  <si>
    <t>085780178160</t>
  </si>
  <si>
    <t>JME1E1720004</t>
  </si>
  <si>
    <t>https://hana.modakita.com/azd942/avatar/2818848320251121162006JJ25SM.jpg</t>
  </si>
  <si>
    <t>JME117SK726193</t>
  </si>
  <si>
    <t>14025-PKB-2506543</t>
  </si>
  <si>
    <t>ee241489-ea1f-4f08-5c5c-08de28936d37</t>
  </si>
  <si>
    <t>JMC1E1709380</t>
  </si>
  <si>
    <t>https://hana.modakita.com/azd942/avatar/28188483202511211619230WRINE.jpg</t>
  </si>
  <si>
    <t>JMC111SK710544</t>
  </si>
  <si>
    <t>14025-PKB-2506540</t>
  </si>
  <si>
    <t>4d1dd874-b2cd-4d71-54cf-08de289315f6</t>
  </si>
  <si>
    <t>Melda Sari</t>
  </si>
  <si>
    <t>085194117825</t>
  </si>
  <si>
    <t>JMH2E1132368</t>
  </si>
  <si>
    <t>kb3206ko</t>
  </si>
  <si>
    <t>https://hana.modakita.com/azd942/avatar/214125765202511211615045BQKLK.jpg</t>
  </si>
  <si>
    <t>JMH217SK132042</t>
  </si>
  <si>
    <t>14025-PKB-2506539</t>
  </si>
  <si>
    <t>71ad4ec4-d409-4056-5cde-08de2893d22f</t>
  </si>
  <si>
    <t>Egi</t>
  </si>
  <si>
    <t>082260164484</t>
  </si>
  <si>
    <t>JBK1E2123575</t>
  </si>
  <si>
    <t>kb3209ko</t>
  </si>
  <si>
    <t>https://hana.modakita.com/azd942/avatar/21412524720251121161315GUU9E1.jpg</t>
  </si>
  <si>
    <t>JBK125SK126026</t>
  </si>
  <si>
    <t>14025-PKB-2506534</t>
  </si>
  <si>
    <t>16c38840-d0a6-49f7-0749-08de289334bd</t>
  </si>
  <si>
    <t>M Riki</t>
  </si>
  <si>
    <t>085716363073</t>
  </si>
  <si>
    <t>JMH1E1250018</t>
  </si>
  <si>
    <t>kb3192ko</t>
  </si>
  <si>
    <t>https://hana.modakita.com/azd942/avatar/21412306920251121160632MZDWVR.jpg</t>
  </si>
  <si>
    <t>JMH111SK251609</t>
  </si>
  <si>
    <t>14025-PKB-2506532</t>
  </si>
  <si>
    <t>a489b604-3945-4092-5cd2-08de2893d22f</t>
  </si>
  <si>
    <t>https://hana.modakita.com/azd942/avatar/21226382820251121160326BRLIYV.jpg</t>
  </si>
  <si>
    <t>14025-PKB-2506531</t>
  </si>
  <si>
    <t>9a9a0a14-09e0-4b1f-1051-08de28930db4</t>
  </si>
  <si>
    <t>Didik Suharno</t>
  </si>
  <si>
    <t>085882775026</t>
  </si>
  <si>
    <t>JMA1E1203274</t>
  </si>
  <si>
    <t>https://hana.modakita.com/azd942/avatar/2676881820251121160111N4DNPK.jpg</t>
  </si>
  <si>
    <t>JMA116SK203546</t>
  </si>
  <si>
    <t>14025-PKB-2506533</t>
  </si>
  <si>
    <t>a53e941b-f0fa-47b2-1044-08de28930db4</t>
  </si>
  <si>
    <t>Cika</t>
  </si>
  <si>
    <t>085711586702</t>
  </si>
  <si>
    <t>JMC1E1711859</t>
  </si>
  <si>
    <t>https://hana.modakita.com/azd942/avatar/2815220220251121155631VEXBYU.jpg</t>
  </si>
  <si>
    <t>JMC116SK713052</t>
  </si>
  <si>
    <t>14025-PKB-2506530</t>
  </si>
  <si>
    <t>b35d5b31-7c55-4c26-0735-08de289334bd</t>
  </si>
  <si>
    <t>JMC1E1711888</t>
  </si>
  <si>
    <t>https://hana.modakita.com/azd942/avatar/2815220220251121155131T83XV4.jpg</t>
  </si>
  <si>
    <t>JMC110SK713077</t>
  </si>
  <si>
    <t>14025-PKB-2506529</t>
  </si>
  <si>
    <t>2e6824de-0f5e-429b-5cba-08de2893d22f</t>
  </si>
  <si>
    <t>Isda</t>
  </si>
  <si>
    <t>085762896803</t>
  </si>
  <si>
    <t>JBK1E2125039</t>
  </si>
  <si>
    <t>https://hana.modakita.com/azd942/avatar/2815223020251121154917FNTWSR.jpg</t>
  </si>
  <si>
    <t>JBK123SK127286</t>
  </si>
  <si>
    <t>14025-PKB-2506528</t>
  </si>
  <si>
    <t>967c15f3-75e8-4902-54a3-08de289315f6</t>
  </si>
  <si>
    <t>JMC1E1711874</t>
  </si>
  <si>
    <t>2025-09-13</t>
  </si>
  <si>
    <t>https://hana.modakita.com/azd942/avatar/28152230202511211548099INCYY.jpg</t>
  </si>
  <si>
    <t>JMC112SK713064</t>
  </si>
  <si>
    <t>14025-PKB-2506527</t>
  </si>
  <si>
    <t>19351523-fd1a-4345-54a0-08de289315f6</t>
  </si>
  <si>
    <t>KFD1E1162901</t>
  </si>
  <si>
    <t>https://hana.modakita.com/azd942/avatar/2815223020251121154718EWIACO.jpg</t>
  </si>
  <si>
    <t>KFD118SK162465</t>
  </si>
  <si>
    <t>14025-PKB-2506526</t>
  </si>
  <si>
    <t>4de6cd10-bdf1-46e8-5c2a-08de28936d37</t>
  </si>
  <si>
    <t>Cici</t>
  </si>
  <si>
    <t>085649936618</t>
  </si>
  <si>
    <t>JBK3E1590494</t>
  </si>
  <si>
    <t>https://hana.modakita.com/azd942/avatar/2818099020251121154430GW9KJV.jpg</t>
  </si>
  <si>
    <t>JBK318SK592361</t>
  </si>
  <si>
    <t>14025-PKB-2506622</t>
  </si>
  <si>
    <t>d3137d68-515d-4e97-2781-08de2ad81f2a</t>
  </si>
  <si>
    <t>2025-11-24</t>
  </si>
  <si>
    <t>https://hana.modakita.com/azd942/avatar/213736773202511242132582GBZ9Q.jpg</t>
  </si>
  <si>
    <t>14025-PKB-2506621</t>
  </si>
  <si>
    <t>5a0743cd-b3e5-4319-f6ed-08de2ae2fa72</t>
  </si>
  <si>
    <t>Kristo Jilot</t>
  </si>
  <si>
    <t>081328835891</t>
  </si>
  <si>
    <t>JBP1E2123169</t>
  </si>
  <si>
    <t>https://hana.modakita.com/azd942/avatar/21433614920251124213050RWAGSX.jpg</t>
  </si>
  <si>
    <t>JBP122SK123033</t>
  </si>
  <si>
    <t>14025-PKB-2506620</t>
  </si>
  <si>
    <t>cf5e3dba-3148-4a1e-e27b-08de2ae3df9a</t>
  </si>
  <si>
    <t>Legiono</t>
  </si>
  <si>
    <t>083137957914</t>
  </si>
  <si>
    <t>KC04E1018652</t>
  </si>
  <si>
    <t>2025-09-20</t>
  </si>
  <si>
    <t>https://hana.modakita.com/azd942/avatar/21432271920251124212444BKPRYM.jpg</t>
  </si>
  <si>
    <t>KC0413SK018612</t>
  </si>
  <si>
    <t>14025-PKB-2506619</t>
  </si>
  <si>
    <t>395a6853-b5eb-4ba6-e26a-08de2ae3df9a</t>
  </si>
  <si>
    <t>Firman Telaumbanua</t>
  </si>
  <si>
    <t>085857859313</t>
  </si>
  <si>
    <t>JBP1E2122854</t>
  </si>
  <si>
    <t>kb3572ko</t>
  </si>
  <si>
    <t>https://hana.modakita.com/azd942/avatar/21410079220251124200611RUMM7C.jpg</t>
  </si>
  <si>
    <t>JBP121SK123007</t>
  </si>
  <si>
    <t>14025-PKB-2506616</t>
  </si>
  <si>
    <t>7fd697b8-90ba-4ef0-26e3-08de2ada6f48</t>
  </si>
  <si>
    <t>Marselus Sugiono</t>
  </si>
  <si>
    <t>082146410054</t>
  </si>
  <si>
    <t>KFE2E1039529</t>
  </si>
  <si>
    <t>2025-09-24</t>
  </si>
  <si>
    <t>https://hana.modakita.com/azd942/avatar/21435895220251124200033WPQV6F.jpg</t>
  </si>
  <si>
    <t>KFE212SK039507</t>
  </si>
  <si>
    <t>14025-PKB-2506615</t>
  </si>
  <si>
    <t>5915c799-35a9-4d11-f6d6-08de2ae2fa72</t>
  </si>
  <si>
    <t>JMF1E1291855</t>
  </si>
  <si>
    <t>kb3762ko</t>
  </si>
  <si>
    <t>https://hana.modakita.com/azd942/avatar/26125618202511241956425JZVKV.jpg</t>
  </si>
  <si>
    <t>JMF113SK292327</t>
  </si>
  <si>
    <t>14025-PKB-2506617</t>
  </si>
  <si>
    <t>d1e6888e-6768-467d-fe3a-08de2ae2a2d1</t>
  </si>
  <si>
    <t>Ucok</t>
  </si>
  <si>
    <t>085600214716</t>
  </si>
  <si>
    <t>KD11E1635684</t>
  </si>
  <si>
    <t>https://hana.modakita.com/azd942/avatar/2882503920251124195230JENHBX.jpg</t>
  </si>
  <si>
    <t>KD1112SK636611</t>
  </si>
  <si>
    <t>14025-PKB-2506614</t>
  </si>
  <si>
    <t>102dadd8-e8a4-48a5-fe38-08de2ae2a2d1</t>
  </si>
  <si>
    <t>083893916238</t>
  </si>
  <si>
    <t>JBK1E2130643</t>
  </si>
  <si>
    <t>kb3568ko</t>
  </si>
  <si>
    <t>https://hana.modakita.com/azd942/avatar/21434428020251124195010Z31BTB.jpg</t>
  </si>
  <si>
    <t>JBK129SK132539</t>
  </si>
  <si>
    <t>14025-PKB-2506612</t>
  </si>
  <si>
    <t>1f1e34ee-b3be-4afe-e268-08de2ae3df9a</t>
  </si>
  <si>
    <t>https://hana.modakita.com/azd942/avatar/21302000520251124194444Y9GTBS.jpg</t>
  </si>
  <si>
    <t>14025-PKB-2506611</t>
  </si>
  <si>
    <t>83a56e9c-1ae4-4389-acbc-08de2ad8d005</t>
  </si>
  <si>
    <t>https://hana.modakita.com/azd942/avatar/21234228920251124191733YBARAP.jpg</t>
  </si>
  <si>
    <t>14025-PKB-2506610</t>
  </si>
  <si>
    <t>125570aa-f373-47ff-fe2d-08de2ae2a2d1</t>
  </si>
  <si>
    <t>Iswandi</t>
  </si>
  <si>
    <t>082130267648</t>
  </si>
  <si>
    <t>JME1E1425298</t>
  </si>
  <si>
    <t>https://hana.modakita.com/azd942/avatar/21304070320251124191410O8O3RJ.jpg</t>
  </si>
  <si>
    <t>JME117SK430011</t>
  </si>
  <si>
    <t>14025-PKB-2506609</t>
  </si>
  <si>
    <t>1db633a0-bdb6-4efd-e261-08de2ae3df9a</t>
  </si>
  <si>
    <t>https://hana.modakita.com/azd942/avatar/21303733820251124191032OOVFWE.jpg</t>
  </si>
  <si>
    <t>14025-PKB-2506608</t>
  </si>
  <si>
    <t>4c34b5a1-032c-4411-e25f-08de2ae3df9a</t>
  </si>
  <si>
    <t>https://hana.modakita.com/azd942/avatar/26108347202511241907540BD9EW.jpg</t>
  </si>
  <si>
    <t>14025-PKB-2506607</t>
  </si>
  <si>
    <t>895f90d6-ba9d-478c-e25c-08de2ae3df9a</t>
  </si>
  <si>
    <t>https://hana.modakita.com/azd942/avatar/2571813820251124190055YVZ4XK.jpg</t>
  </si>
  <si>
    <t>14025-PKB-2506606</t>
  </si>
  <si>
    <t>743743d3-3116-4022-e25b-08de2ae3df9a</t>
  </si>
  <si>
    <t>https://hana.modakita.com/azd942/avatar/2578874320251124185846FA6UQF.jpg</t>
  </si>
  <si>
    <t>14025-PKB-2506605</t>
  </si>
  <si>
    <t>89730315-ae39-4fe5-26c7-08de2ada6f48</t>
  </si>
  <si>
    <t>https://hana.modakita.com/azd942/avatar/2578872220251124182947OD4L9K.jpg</t>
  </si>
  <si>
    <t>14025-PKB-2506604</t>
  </si>
  <si>
    <t>6be6fbe9-bce0-48fd-aca5-08de2ad8d005</t>
  </si>
  <si>
    <t>https://hana.modakita.com/azd942/avatar/2571827120251124182809YX2YLY.jpg</t>
  </si>
  <si>
    <t>14025-PKB-2506603</t>
  </si>
  <si>
    <t>aa9f4871-fa25-4e84-26c6-08de2ada6f48</t>
  </si>
  <si>
    <t>https://hana.modakita.com/azd942/avatar/26125614202511241824178BHMFP.jpg</t>
  </si>
  <si>
    <t>14025-PKB-2506602</t>
  </si>
  <si>
    <t>497a45af-4cfd-47aa-fe1f-08de2ae2a2d1</t>
  </si>
  <si>
    <t>https://hana.modakita.com/azd942/avatar/2612560920251124182059ZX3RMU.jpg</t>
  </si>
  <si>
    <t>14025-PKB-2506601</t>
  </si>
  <si>
    <t>2e100739-00f6-4133-2762-08de2ad81f2a</t>
  </si>
  <si>
    <t>https://hana.modakita.com/azd942/avatar/2589998120251124181611BEYD9E.jpg</t>
  </si>
  <si>
    <t>14025-PKB-2506599</t>
  </si>
  <si>
    <t>dbb3a1ed-e472-45ea-f6be-08de2ae2fa72</t>
  </si>
  <si>
    <t>https://hana.modakita.com/azd942/avatar/21300385420251124181038AVPTNE.jpg</t>
  </si>
  <si>
    <t>14025-PKB-2506598</t>
  </si>
  <si>
    <t>955a5e48-c1d3-42f5-aca3-08de2ad8d005</t>
  </si>
  <si>
    <t>085797424585</t>
  </si>
  <si>
    <t>JMC1E1709400</t>
  </si>
  <si>
    <t>https://hana.modakita.com/azd942/avatar/2888956120251124180811HOVPTC.jpg</t>
  </si>
  <si>
    <t>JMC112SK710567</t>
  </si>
  <si>
    <t>14025-PKB-2506703</t>
  </si>
  <si>
    <t>ca187dd0-c06c-4c29-8487-08de2c270784</t>
  </si>
  <si>
    <t>081521874127</t>
  </si>
  <si>
    <t>JBK1E2114170</t>
  </si>
  <si>
    <t>2025-11-26</t>
  </si>
  <si>
    <t>https://hana.modakita.com/azd942/avatar/2894382420251126194441WQIQEO.jpg</t>
  </si>
  <si>
    <t>JBK120SK116519</t>
  </si>
  <si>
    <t>14025-PKB-2506692</t>
  </si>
  <si>
    <t>1b1cb3b0-346b-4bf1-f150-08de2c276b1e</t>
  </si>
  <si>
    <t>JMH1E1262425</t>
  </si>
  <si>
    <t>https://hana.modakita.com/azd942/avatar/2894382420251126193932XJX4C3.jpg</t>
  </si>
  <si>
    <t>JMH116SK264016</t>
  </si>
  <si>
    <t>14025-PKB-2506691</t>
  </si>
  <si>
    <t>0d249dbd-6013-4fd1-2a22-08de2c25e157</t>
  </si>
  <si>
    <t>Dalma Yanto</t>
  </si>
  <si>
    <t>085811352931</t>
  </si>
  <si>
    <t>KD11E1635668</t>
  </si>
  <si>
    <t>kb3784ko</t>
  </si>
  <si>
    <t>https://hana.modakita.com/azd942/avatar/21420879520251126193632NSHVMV.jpg</t>
  </si>
  <si>
    <t>KD1110SK636591</t>
  </si>
  <si>
    <t>14025-PKB-2506690</t>
  </si>
  <si>
    <t>08ce5717-3c56-4a16-2a1d-08de2c25e157</t>
  </si>
  <si>
    <t>Lusiana Desi Sapitriani</t>
  </si>
  <si>
    <t>0882016825102</t>
  </si>
  <si>
    <t>JMH2E1550444</t>
  </si>
  <si>
    <t>kb3294la</t>
  </si>
  <si>
    <t>https://hana.modakita.com/azd942/avatar/21436609720251126193052ALHSGH.jpg</t>
  </si>
  <si>
    <t>JMH218SK549945</t>
  </si>
  <si>
    <t>14025-PKB-2506689</t>
  </si>
  <si>
    <t>a7f05232-2bfe-4e3b-f14c-08de2c276b1e</t>
  </si>
  <si>
    <t>Neto Supardi</t>
  </si>
  <si>
    <t>081241889939</t>
  </si>
  <si>
    <t>JBK1E2134634</t>
  </si>
  <si>
    <t>https://hana.modakita.com/azd942/avatar/214362112202511261927054QQNZW.jpg</t>
  </si>
  <si>
    <t>JBK127SK137058</t>
  </si>
  <si>
    <t>14025-PKB-2506688</t>
  </si>
  <si>
    <t>d49ca2af-51ec-447f-6b51-08de2c2a3bd7</t>
  </si>
  <si>
    <t>Nadia Dwinov Saputri</t>
  </si>
  <si>
    <t>083843277520</t>
  </si>
  <si>
    <t>JME1E1725206</t>
  </si>
  <si>
    <t>https://hana.modakita.com/azd942/avatar/21436378020251126192012AUNHAL.jpg</t>
  </si>
  <si>
    <t>JME110SK733454</t>
  </si>
  <si>
    <t xml:space="preserve">	21402520250848</t>
  </si>
  <si>
    <t>da3bf5bf-4849-4235-5296-08de289315f6</t>
  </si>
  <si>
    <t>Clara magdalena junianti</t>
  </si>
  <si>
    <t>081253916755</t>
  </si>
  <si>
    <t>https://hana.modakita.com/azd942/avatar/21392222020251121121721RDAUSJ.jpg</t>
  </si>
  <si>
    <t>Tidak</t>
  </si>
  <si>
    <t>-</t>
  </si>
  <si>
    <t>14025-PKB-2506873</t>
  </si>
  <si>
    <t>e0f985ad-c691-49fa-8f64-08de35969446</t>
  </si>
  <si>
    <t>Nikolanus</t>
  </si>
  <si>
    <t>081241716866</t>
  </si>
  <si>
    <t>JME1E1652338</t>
  </si>
  <si>
    <t>kb6874lr</t>
  </si>
  <si>
    <t>2025-12-08</t>
  </si>
  <si>
    <t>https://hana.modakita.com/azd942/avatar/213825023202512082015517FCQPS.jpg</t>
  </si>
  <si>
    <t>JME115SK654202</t>
  </si>
  <si>
    <t>14025-PKB-2506841</t>
  </si>
  <si>
    <t>3dce86bf-a5cb-448b-ed1c-08de334003c0</t>
  </si>
  <si>
    <t>Rianto</t>
  </si>
  <si>
    <t>082186896539</t>
  </si>
  <si>
    <t>JME1E1713723</t>
  </si>
  <si>
    <t>2025-10-04</t>
  </si>
  <si>
    <t>2025-12-04</t>
  </si>
  <si>
    <t>https://hana.modakita.com/azd942/avatar/21427412320251204225029XLGTEF.jpg</t>
  </si>
  <si>
    <t>JME11XSK715429</t>
  </si>
  <si>
    <t>14025-PKB-2506840</t>
  </si>
  <si>
    <t>24ba4890-9ace-48e3-eff0-08de33402928</t>
  </si>
  <si>
    <t>Rinti Angelena Prathnayanti</t>
  </si>
  <si>
    <t>085363567525</t>
  </si>
  <si>
    <t>JMF1E1310686</t>
  </si>
  <si>
    <t>https://hana.modakita.com/azd942/avatar/21427425820251204224007ZE4L1S.jpg</t>
  </si>
  <si>
    <t>JMF116SK310867</t>
  </si>
  <si>
    <t>14025-PKB-2506839</t>
  </si>
  <si>
    <t>90b5151d-2f91-4a8a-ed1a-08de334003c0</t>
  </si>
  <si>
    <t>083831467059</t>
  </si>
  <si>
    <t>JMH1E1207370</t>
  </si>
  <si>
    <t>kb6009kz</t>
  </si>
  <si>
    <t>https://hana.modakita.com/azd942/avatar/21379704320251204223349VKZIBO.jpg</t>
  </si>
  <si>
    <t>JMH116SK209047</t>
  </si>
  <si>
    <t>14025-PKB-2506838</t>
  </si>
  <si>
    <t>841926de-fdab-40ab-ff49-08de3341764e</t>
  </si>
  <si>
    <t>Dahlia</t>
  </si>
  <si>
    <t>082310714248</t>
  </si>
  <si>
    <t>KFE1E1285799</t>
  </si>
  <si>
    <t>2025-10-07</t>
  </si>
  <si>
    <t>https://hana.modakita.com/azd942/avatar/21427545520251204222944YBUMLP.jpg</t>
  </si>
  <si>
    <t>KFE119SK285651</t>
  </si>
  <si>
    <t>14025-PKB-2506837</t>
  </si>
  <si>
    <t>da06df78-76f3-4b5a-9c40-08de3340522d</t>
  </si>
  <si>
    <t>082260382985</t>
  </si>
  <si>
    <t>JMA1E1209191</t>
  </si>
  <si>
    <t>https://hana.modakita.com/azd942/avatar/21427517420251204222258I3KAXF.jpg</t>
  </si>
  <si>
    <t>JMA111SK209528</t>
  </si>
  <si>
    <t>14025-PKB-2506836</t>
  </si>
  <si>
    <t>0fe96d64-9f8a-4966-efef-08de33402928</t>
  </si>
  <si>
    <t>Monika Apriliany</t>
  </si>
  <si>
    <t>083823388875</t>
  </si>
  <si>
    <t>KFC1E1190189</t>
  </si>
  <si>
    <t>KB4043KO</t>
  </si>
  <si>
    <t>https://hana.modakita.com/azd942/avatar/21427551820251204221841DNUDLU.jpg</t>
  </si>
  <si>
    <t>KFC113SK190099</t>
  </si>
  <si>
    <t>14025-PKB-2506835</t>
  </si>
  <si>
    <t>70308d9c-4984-4049-9c3f-08de3340522d</t>
  </si>
  <si>
    <t>Ruth Diana Natalia</t>
  </si>
  <si>
    <t>081318240981</t>
  </si>
  <si>
    <t>KFA1E1328777</t>
  </si>
  <si>
    <t>2025-10-06</t>
  </si>
  <si>
    <t>https://hana.modakita.com/azd942/avatar/21427405220251204220943XIJXIR.jpg</t>
  </si>
  <si>
    <t>KFA11XSK330024</t>
  </si>
  <si>
    <t>14025-PKB-2506834</t>
  </si>
  <si>
    <t>539bf47c-4e2b-40e3-ff48-08de3341764e</t>
  </si>
  <si>
    <t>Rihwati</t>
  </si>
  <si>
    <t>082221974948</t>
  </si>
  <si>
    <t>JMC1E1733303</t>
  </si>
  <si>
    <t>https://hana.modakita.com/azd942/avatar/21427467720251204220456GCYI1R.jpg</t>
  </si>
  <si>
    <t>JMC11XSK734910</t>
  </si>
  <si>
    <t>14025-PKB-2506833</t>
  </si>
  <si>
    <t>7a3867a9-c8de-4dd0-ca6a-08de334224d6</t>
  </si>
  <si>
    <t>Jompot</t>
  </si>
  <si>
    <t>082381099160</t>
  </si>
  <si>
    <t>JMD1E2034026</t>
  </si>
  <si>
    <t>https://hana.modakita.com/azd942/avatar/21427336920251204215600KYLRHQ.jpg</t>
  </si>
  <si>
    <t>JMD12XSK034514</t>
  </si>
  <si>
    <t>14025-PKB-2506832</t>
  </si>
  <si>
    <t>91388836-7cca-466e-ff47-08de3341764e</t>
  </si>
  <si>
    <t>Juliadi</t>
  </si>
  <si>
    <t>083125786287</t>
  </si>
  <si>
    <t>JMC1E1733816</t>
  </si>
  <si>
    <t>https://hana.modakita.com/azd942/avatar/21427507620251204214808JKIYHU.jpg</t>
  </si>
  <si>
    <t>JMC111SK734911</t>
  </si>
  <si>
    <t>14025-PKB-2506831</t>
  </si>
  <si>
    <t>741c0516-ec56-4708-efec-08de33402928</t>
  </si>
  <si>
    <t>https://hana.modakita.com/azd942/avatar/213045341202512042142093SKQ91.jpg</t>
  </si>
  <si>
    <t>14025-PKB-2506830</t>
  </si>
  <si>
    <t>be393d4e-e765-4f2b-ff43-08de3341764e</t>
  </si>
  <si>
    <t>Karmilah</t>
  </si>
  <si>
    <t>082310714169</t>
  </si>
  <si>
    <t>KF01E1961708</t>
  </si>
  <si>
    <t>https://hana.modakita.com/azd942/avatar/21427419420251204213345YMUTCG.jpg</t>
  </si>
  <si>
    <t>KF011XSK967036</t>
  </si>
  <si>
    <t>14025-PKB-2506829</t>
  </si>
  <si>
    <t>1d8fda3e-c902-4f07-3a46-08de3340a593</t>
  </si>
  <si>
    <t>https://hana.modakita.com/azd942/avatar/21304608620251204212657OHHHXY.jpg</t>
  </si>
  <si>
    <t>14025-PKB-2506827</t>
  </si>
  <si>
    <t>047bd40b-de27-4a5c-c38e-08de31f8e270</t>
  </si>
  <si>
    <t>Marida Tiur Gultom</t>
  </si>
  <si>
    <t>081227233195</t>
  </si>
  <si>
    <t>KFE1E1229976</t>
  </si>
  <si>
    <t>https://hana.modakita.com/azd942/avatar/21427564220251204171001CE3SSW.jpg</t>
  </si>
  <si>
    <t>KFE117SK229871</t>
  </si>
  <si>
    <t>14025-PKB-2506828</t>
  </si>
  <si>
    <t>33e68c83-b578-4796-fb33-08de31f8ff6e</t>
  </si>
  <si>
    <t>https://hana.modakita.com/azd942/avatar/21304617020251204170151DF8NUK.jpg</t>
  </si>
  <si>
    <t>14025-PKB-2506941</t>
  </si>
  <si>
    <t>ff3bd9cf-0fdc-4566-f1e3-08de38418528</t>
  </si>
  <si>
    <t>Notian</t>
  </si>
  <si>
    <t>082260379517</t>
  </si>
  <si>
    <t>KFA1E1331133</t>
  </si>
  <si>
    <t>2025-10-13</t>
  </si>
  <si>
    <t>2025-12-11</t>
  </si>
  <si>
    <t>https://hana.modakita.com/azd942/avatar/21427727820251211220401G1MOCS.jpg</t>
  </si>
  <si>
    <t>KFA110SK333482</t>
  </si>
  <si>
    <t>14025-PKB-2506939</t>
  </si>
  <si>
    <t>300d5030-95cc-4b04-0c4f-08de3841948c</t>
  </si>
  <si>
    <t>Rohjayati</t>
  </si>
  <si>
    <t>082174397013</t>
  </si>
  <si>
    <t>KF01E1939870</t>
  </si>
  <si>
    <t>2025-10-20</t>
  </si>
  <si>
    <t>https://hana.modakita.com/azd942/avatar/21427906820251211215946RC8CAT.jpg</t>
  </si>
  <si>
    <t>KF0112SK940283</t>
  </si>
  <si>
    <t>14025-PKB-2506938</t>
  </si>
  <si>
    <t>3ba8cf52-23df-4922-19dc-08de3841fd39</t>
  </si>
  <si>
    <t>Puput Puri Purwanty</t>
  </si>
  <si>
    <t>082260383169</t>
  </si>
  <si>
    <t>KF01E1958215</t>
  </si>
  <si>
    <t>2025-10-14</t>
  </si>
  <si>
    <t>https://hana.modakita.com/azd942/avatar/21427773520251211215650U3KBFO.jpg</t>
  </si>
  <si>
    <t>KF0114SK960857</t>
  </si>
  <si>
    <t>14025-PKB-2506921</t>
  </si>
  <si>
    <t>113fa25d-85dc-4ebe-bc95-08de359e57f2</t>
  </si>
  <si>
    <t>Odo</t>
  </si>
  <si>
    <t>083183889537</t>
  </si>
  <si>
    <t>KC04E1021738</t>
  </si>
  <si>
    <t>KB4317KO</t>
  </si>
  <si>
    <t>2025-10-11</t>
  </si>
  <si>
    <t>2025-12-09</t>
  </si>
  <si>
    <t>https://hana.modakita.com/azd942/avatar/21427757020251209194013P1IIEJ.jpg</t>
  </si>
  <si>
    <t>KC0418SK021733</t>
  </si>
  <si>
    <t>14025-PKB-2506920</t>
  </si>
  <si>
    <t>70b2cedb-d00a-4c1b-bc94-08de359e57f2</t>
  </si>
  <si>
    <t>Edy Susanto</t>
  </si>
  <si>
    <t>082315147386</t>
  </si>
  <si>
    <t>KC04E1022633</t>
  </si>
  <si>
    <t>https://hana.modakita.com/azd942/avatar/21427797920251209193800FZOKEH.jpg</t>
  </si>
  <si>
    <t>KC041XSK022608</t>
  </si>
  <si>
    <t>14025-PKB-2506919</t>
  </si>
  <si>
    <t>9a7b7e6d-178a-4835-3945-08de359966d9</t>
  </si>
  <si>
    <t>Supri Budi Prayitno</t>
  </si>
  <si>
    <t>082343758209</t>
  </si>
  <si>
    <t>JBP1E2126251</t>
  </si>
  <si>
    <t>2025-10-12</t>
  </si>
  <si>
    <t>https://hana.modakita.com/azd942/avatar/21427731520251209193154CXRBOJ.jpg</t>
  </si>
  <si>
    <t>JBP129SK126236</t>
  </si>
  <si>
    <t>14025-PKB-2506916</t>
  </si>
  <si>
    <t>effa52a5-0c24-4037-949b-08de35969446</t>
  </si>
  <si>
    <t>Linda</t>
  </si>
  <si>
    <t>085608149068</t>
  </si>
  <si>
    <t>KC04E1023255</t>
  </si>
  <si>
    <t>2025-10-18</t>
  </si>
  <si>
    <t>https://hana.modakita.com/azd942/avatar/2878505320251209192430YKDK9V.jpg</t>
  </si>
  <si>
    <t>KC0417SK023120</t>
  </si>
  <si>
    <t>14025-PKB-2506915</t>
  </si>
  <si>
    <t>5fad854c-50fa-47e5-688f-08de3597322f</t>
  </si>
  <si>
    <t>Friska Febrianti</t>
  </si>
  <si>
    <t>082312416819</t>
  </si>
  <si>
    <t>JMH1E1257654</t>
  </si>
  <si>
    <t>https://hana.modakita.com/azd942/avatar/21428405820251209191911BWBKIW.jpg</t>
  </si>
  <si>
    <t>JMH115SK259230</t>
  </si>
  <si>
    <t>14025-PKB-2506907</t>
  </si>
  <si>
    <t>96b3cf8c-280a-491a-bc91-08de359e57f2</t>
  </si>
  <si>
    <t>Friyanie Julianti</t>
  </si>
  <si>
    <t>082260383233</t>
  </si>
  <si>
    <t>JMH2E1559471</t>
  </si>
  <si>
    <t>2025-10-17</t>
  </si>
  <si>
    <t>https://hana.modakita.com/azd942/avatar/21428364320251209191550GA8KJR.jpg</t>
  </si>
  <si>
    <t>JMH213SK559153</t>
  </si>
  <si>
    <t>14025-PKB-2506906</t>
  </si>
  <si>
    <t>e7887665-1ffa-4fcb-ed05-08de359a2dcb</t>
  </si>
  <si>
    <t>083188073210</t>
  </si>
  <si>
    <t>JMH2E1547418</t>
  </si>
  <si>
    <t>2025-10-22</t>
  </si>
  <si>
    <t>https://hana.modakita.com/azd942/avatar/21428501520251209191157YDHJW1.jpg</t>
  </si>
  <si>
    <t>JMH212SK547754</t>
  </si>
  <si>
    <t>14025-PKB-2506905</t>
  </si>
  <si>
    <t>7ecda046-b88a-4be7-bc90-08de359e57f2</t>
  </si>
  <si>
    <t>Graceia Pebriana Vian</t>
  </si>
  <si>
    <t>082260383427</t>
  </si>
  <si>
    <t>JMH2E1537618</t>
  </si>
  <si>
    <t>https://hana.modakita.com/azd942/avatar/21428504020251209190851D6FNDT.jpg</t>
  </si>
  <si>
    <t>JMH215SK537316</t>
  </si>
  <si>
    <t>14025-PKB-2506904</t>
  </si>
  <si>
    <t>37a59f76-66bc-4e19-9493-08de35969446</t>
  </si>
  <si>
    <t>Kimloy</t>
  </si>
  <si>
    <t>083163689555</t>
  </si>
  <si>
    <t>JMH2E1534757</t>
  </si>
  <si>
    <t>2025-10-24</t>
  </si>
  <si>
    <t>https://hana.modakita.com/azd942/avatar/214284330202512091842461GUGE0.jpg</t>
  </si>
  <si>
    <t>JMH213SK534236</t>
  </si>
  <si>
    <t>14025-PKB-2507033</t>
  </si>
  <si>
    <t>b5d2524d-4c0f-4865-a4ad-08de390f79b3</t>
  </si>
  <si>
    <t>Albret Ardianus Joso</t>
  </si>
  <si>
    <t>082260379577</t>
  </si>
  <si>
    <t>JBK1E2140000</t>
  </si>
  <si>
    <t>2025-10-15</t>
  </si>
  <si>
    <t>2025-12-15</t>
  </si>
  <si>
    <t>https://squarix.modakita.com//m2tf6l//avatar/21428246520251215192252RI8GPO.jpg</t>
  </si>
  <si>
    <t>JBK121SK142448</t>
  </si>
  <si>
    <t>14025-PKB-2507031</t>
  </si>
  <si>
    <t>3e95f77d-04a3-42f0-2624-08de390f2e9a</t>
  </si>
  <si>
    <t>Ria Apriani</t>
  </si>
  <si>
    <t>082260382986</t>
  </si>
  <si>
    <t>JBK3E1601376</t>
  </si>
  <si>
    <t>https://squarix.modakita.com//m2tf6l//avatar/214277386202512151718227PGPCG.jpg</t>
  </si>
  <si>
    <t>JBK314SK603016</t>
  </si>
  <si>
    <t>14025-PKB-2507030</t>
  </si>
  <si>
    <t>a264ec3b-190f-4345-7a83-08de390fd99a</t>
  </si>
  <si>
    <t>Sumiati</t>
  </si>
  <si>
    <t>081330343907</t>
  </si>
  <si>
    <t>JBK1E2138955</t>
  </si>
  <si>
    <t>https://squarix.modakita.com//m2tf6l//avatar/214280811202512151627039ZUSG1.jpg</t>
  </si>
  <si>
    <t>JBK127SK141594</t>
  </si>
  <si>
    <t>14025-PKB-2507029</t>
  </si>
  <si>
    <t>48c3417b-b9fe-4901-a478-08de390f79b3</t>
  </si>
  <si>
    <t>https://squarix.modakita.com//m2tf6l//avatar/213928160202512151622231Q8W8G.jpg</t>
  </si>
  <si>
    <t>14025-PKB-2507028</t>
  </si>
  <si>
    <t>44b62936-d5a7-4e0d-a46b-08de390f79b3</t>
  </si>
  <si>
    <t>Emiliana Innik</t>
  </si>
  <si>
    <t>082137524963</t>
  </si>
  <si>
    <t>JMD1E2025109</t>
  </si>
  <si>
    <t>kb6256kz</t>
  </si>
  <si>
    <t>https://squarix.modakita.com//m2tf6l//avatar/21394907520251215161746PIU6MT.jpg</t>
  </si>
  <si>
    <t>JMD128SK026198</t>
  </si>
  <si>
    <t>14025-PKB-2507027</t>
  </si>
  <si>
    <t>c21bee11-2ee5-48c8-7a48-08de39117740</t>
  </si>
  <si>
    <t>https://squarix.modakita.com//m2tf6l//avatar/21341587920251215161223OVU1AL.jpg</t>
  </si>
  <si>
    <t>14025-PKB-2507026</t>
  </si>
  <si>
    <t>09a46018-376e-4031-7a65-08de390fd99a</t>
  </si>
  <si>
    <t>https://squarix.modakita.com//m2tf6l//avatar/21391887220251215160718W5LXHI.jpg</t>
  </si>
  <si>
    <t>14025-PKB-2507023</t>
  </si>
  <si>
    <t>3d564cb2-2443-4a6b-7a35-08de39117740</t>
  </si>
  <si>
    <t>https://squarix.modakita.com//m2tf6l//avatar/2568538820251215155904XXUBHW.jpg</t>
  </si>
  <si>
    <t>14025-PKB-2507022</t>
  </si>
  <si>
    <t>9fa44c4e-89c6-41db-d7c2-08de390f14a6</t>
  </si>
  <si>
    <t>https://squarix.modakita.com//m2tf6l//avatar/2570738720251215155402YKDISH.jpg</t>
  </si>
  <si>
    <t>14025-PKB-2507021</t>
  </si>
  <si>
    <t>13dba0d9-b9f5-4471-25c1-08de390f2e9a</t>
  </si>
  <si>
    <t>https://squarix.modakita.com//m2tf6l//avatar/2568555820251215154948BOXLTT.jpg</t>
  </si>
  <si>
    <t>14025-PKB-2507020</t>
  </si>
  <si>
    <t>09fa0cfd-3646-4268-25b4-08de390f2e9a</t>
  </si>
  <si>
    <t>https://squarix.modakita.com//m2tf6l//avatar/2581052220251215154423ZA2SRW.jpg</t>
  </si>
  <si>
    <t>14025-PKB-2507019</t>
  </si>
  <si>
    <t>172eb47d-a9bf-4d80-a43a-08de390f79b3</t>
  </si>
  <si>
    <t>https://squarix.modakita.com//m2tf6l//avatar/21306306820251215153708FHZ8LN.jpg</t>
  </si>
  <si>
    <t>14025-PKB-2507018</t>
  </si>
  <si>
    <t>00d48361-2d50-4e76-d77d-08de390f14a6</t>
  </si>
  <si>
    <t>Fransiska Natalia</t>
  </si>
  <si>
    <t>083155653506</t>
  </si>
  <si>
    <t>JMF1E1314668</t>
  </si>
  <si>
    <t>https://squarix.modakita.com//m2tf6l//avatar/21427952920251215153139GVTE7E.jpg</t>
  </si>
  <si>
    <t>JMF118SK314841</t>
  </si>
  <si>
    <t>14025-PKB-2507016</t>
  </si>
  <si>
    <t>b201d7bf-a79c-4948-a42d-08de390f79b3</t>
  </si>
  <si>
    <t>https://squarix.modakita.com//m2tf6l//avatar/21306253020251215152534ZSXVWY.jpg</t>
  </si>
  <si>
    <t>14025-PKB-2507015</t>
  </si>
  <si>
    <t>b5027db5-403b-4687-79ef-08de39117740</t>
  </si>
  <si>
    <t>https://squarix.modakita.com//m2tf6l//avatar/21381062220251215152215A76UAB.jpg</t>
  </si>
  <si>
    <t>14025-PKB-2507014</t>
  </si>
  <si>
    <t>6502929d-da77-4cc9-79f7-08de390fd99a</t>
  </si>
  <si>
    <t>https://squarix.modakita.com//m2tf6l//avatar/21304701920251215151618DUFWYJ.jpg</t>
  </si>
  <si>
    <t>14025-PKB-2507013</t>
  </si>
  <si>
    <t>18951454-26b2-4b5a-79cd-08de39117740</t>
  </si>
  <si>
    <t>082260378970</t>
  </si>
  <si>
    <t>JBK3E1600458</t>
  </si>
  <si>
    <t>https://squarix.modakita.com//m2tf6l//avatar/21427573720251215150655RKKBX2.jpg</t>
  </si>
  <si>
    <t>JBK311SK602258</t>
  </si>
  <si>
    <t>14025-PKB-2507012</t>
  </si>
  <si>
    <t>4cf1dd3f-c104-4b2b-255f-08de390f2e9a</t>
  </si>
  <si>
    <t>085285680407</t>
  </si>
  <si>
    <t>JME1E1649024</t>
  </si>
  <si>
    <t>KB4266KO</t>
  </si>
  <si>
    <t>https://squarix.modakita.com//m2tf6l//avatar/214275886202512151500573RE7V1.jpg</t>
  </si>
  <si>
    <t>JME111SK650891</t>
  </si>
  <si>
    <t>14025-PKB-2507011</t>
  </si>
  <si>
    <t>6734a136-305d-43c7-254d-08de390f2e9a</t>
  </si>
  <si>
    <t>Hendrikus Beno</t>
  </si>
  <si>
    <t>082315147456</t>
  </si>
  <si>
    <t>KC03E1004628</t>
  </si>
  <si>
    <t>https://squarix.modakita.com//m2tf6l//avatar/21427593120251215145228FJEHO9.jpg</t>
  </si>
  <si>
    <t>KC0316SK004687</t>
  </si>
  <si>
    <t>14025-PKB-2507010</t>
  </si>
  <si>
    <t>8dfaabbd-9d90-4bcb-d6eb-08de390f14a6</t>
  </si>
  <si>
    <t>Jakaria Saputra</t>
  </si>
  <si>
    <t>082315147384</t>
  </si>
  <si>
    <t>JMH2E1567450</t>
  </si>
  <si>
    <t>2025-10-09</t>
  </si>
  <si>
    <t>https://squarix.modakita.com//m2tf6l//avatar/21427658120251215142933OPNFDO.jpg</t>
  </si>
  <si>
    <t>JMH21XSK574068</t>
  </si>
  <si>
    <t>14025-PKB-2507009</t>
  </si>
  <si>
    <t>9b0747cf-2b33-47a1-7940-08de390fd99a</t>
  </si>
  <si>
    <t>Maya Nur Salsabila</t>
  </si>
  <si>
    <t>083170704287</t>
  </si>
  <si>
    <t>JMH1E1259061</t>
  </si>
  <si>
    <t>KB4313KO</t>
  </si>
  <si>
    <t>https://squarix.modakita.com//m2tf6l//avatar/21427724720251215142513TW0W2V.jpg</t>
  </si>
  <si>
    <t>JMH118SK260632</t>
  </si>
  <si>
    <t>14025-PKB-2507156</t>
  </si>
  <si>
    <t>7f2a8983-d841-4fc1-dabb-08de3e8fb312</t>
  </si>
  <si>
    <t>Hosia</t>
  </si>
  <si>
    <t>083157429363</t>
  </si>
  <si>
    <t>JME1E1756735</t>
  </si>
  <si>
    <t>2025-10-30</t>
  </si>
  <si>
    <t>2025-12-20</t>
  </si>
  <si>
    <t>https://squarix.modakita.com//m2tf6l//avatar/21447544020251220211610XAAEFJ.jpg</t>
  </si>
  <si>
    <t>JME111SK757326</t>
  </si>
  <si>
    <t>14025-PKB-2507154</t>
  </si>
  <si>
    <t>ef04b9b4-ecb4-4a08-9bc3-08de3e90e608</t>
  </si>
  <si>
    <t>Rohani</t>
  </si>
  <si>
    <t>085713217809</t>
  </si>
  <si>
    <t>JMH2E1469597</t>
  </si>
  <si>
    <t>2025-08-23</t>
  </si>
  <si>
    <t>https://squarix.modakita.com//m2tf6l//avatar/21396808320251220211223SFPFMG.jpg</t>
  </si>
  <si>
    <t>JMH216SK470256</t>
  </si>
  <si>
    <t>14025-PKB-2507149</t>
  </si>
  <si>
    <t>044ee9c9-a43d-4836-afcc-08de3e8a7a5e</t>
  </si>
  <si>
    <t>085604949760</t>
  </si>
  <si>
    <t>JMC1E1692333</t>
  </si>
  <si>
    <t>2025-08-16</t>
  </si>
  <si>
    <t>https://squarix.modakita.com//m2tf6l//avatar/21393170920251220210629LQCMA9.jpg</t>
  </si>
  <si>
    <t>JMC116SK693515</t>
  </si>
  <si>
    <t>14025-PKB-2507148</t>
  </si>
  <si>
    <t>d3394128-c2e7-4775-b153-08de3e88b791</t>
  </si>
  <si>
    <t>Burhanudin Abdullah</t>
  </si>
  <si>
    <t>083179591081</t>
  </si>
  <si>
    <t>JMH2E1531673</t>
  </si>
  <si>
    <t>https://squarix.modakita.com//m2tf6l//avatar/21446444720251220210014GZZIK2.jpg</t>
  </si>
  <si>
    <t>JMH215SK531449</t>
  </si>
  <si>
    <t>14025-PKB-2507146</t>
  </si>
  <si>
    <t>0ad21173-4cb0-40fd-b151-08de3e88b791</t>
  </si>
  <si>
    <t>Dwi Candrasari Ica Safitri</t>
  </si>
  <si>
    <t>083821266279</t>
  </si>
  <si>
    <t>JME1E1767728</t>
  </si>
  <si>
    <t>KB4833KO</t>
  </si>
  <si>
    <t>2025-10-26</t>
  </si>
  <si>
    <t>https://squarix.modakita.com//m2tf6l//avatar/21439629220251220205612OGRGVF.jpg</t>
  </si>
  <si>
    <t>JME118SK769571</t>
  </si>
  <si>
    <t>14025-PKB-2507145</t>
  </si>
  <si>
    <t>ae00d713-c241-4c77-b150-08de3e88b791</t>
  </si>
  <si>
    <t>Valentina S</t>
  </si>
  <si>
    <t>083168091356</t>
  </si>
  <si>
    <t>JMH2E1523393</t>
  </si>
  <si>
    <t>https://squarix.modakita.com//m2tf6l//avatar/21443590420251220205305MMG1OU.jpg</t>
  </si>
  <si>
    <t>JMH212SK519775</t>
  </si>
  <si>
    <t>14025-PKB-2507143</t>
  </si>
  <si>
    <t>cc766ada-dbdd-40ca-dab8-08de3e8fb312</t>
  </si>
  <si>
    <t>Florianus Suko</t>
  </si>
  <si>
    <t>083879159391</t>
  </si>
  <si>
    <t>JMF1E1320544</t>
  </si>
  <si>
    <t>2025-10-23</t>
  </si>
  <si>
    <t>https://squarix.modakita.com//m2tf6l//avatar/21443610120251220203457KTYUIC.jpg</t>
  </si>
  <si>
    <t>JMF118SK320736</t>
  </si>
  <si>
    <t>14025-PKB-2507151</t>
  </si>
  <si>
    <t>7192a344-e48a-4d38-9ba6-08de3e90e608</t>
  </si>
  <si>
    <t>Niki</t>
  </si>
  <si>
    <t>081584376016</t>
  </si>
  <si>
    <t>JMD1E2026959</t>
  </si>
  <si>
    <t>2025-08-19</t>
  </si>
  <si>
    <t>https://squarix.modakita.com//m2tf6l//avatar/2818271620251220191956WVGN5F.jpg</t>
  </si>
  <si>
    <t>JMD124SK027445</t>
  </si>
  <si>
    <t>14025-PKB-2507142</t>
  </si>
  <si>
    <t>d5c2c0e9-be2b-45db-9ba5-08de3e90e608</t>
  </si>
  <si>
    <t>JMH1E1266750</t>
  </si>
  <si>
    <t>https://squarix.modakita.com//m2tf6l//avatar/2818271620251220191900VIBJSB.jpg</t>
  </si>
  <si>
    <t>JMH117SK268334</t>
  </si>
  <si>
    <t>14025-PKB-2507141</t>
  </si>
  <si>
    <t>75c61238-a95a-4b5b-9ba3-08de3e90e608</t>
  </si>
  <si>
    <t>Agung Teguh Widodo</t>
  </si>
  <si>
    <t>083163170244</t>
  </si>
  <si>
    <t>JME1E1771267</t>
  </si>
  <si>
    <t>2025-10-25</t>
  </si>
  <si>
    <t>https://squarix.modakita.com//m2tf6l//avatar/21439561420251220190830ZWVKFI.jpg</t>
  </si>
  <si>
    <t>JME115SK773044</t>
  </si>
  <si>
    <t>14025-PKB-2507139</t>
  </si>
  <si>
    <t>9785da80-ce97-40b0-b02b-08de3e8991e3</t>
  </si>
  <si>
    <t>JMD1E2102150</t>
  </si>
  <si>
    <t>https://squarix.modakita.com//m2tf6l//avatar/2605706920251220190633ZSEWVQ.jpg</t>
  </si>
  <si>
    <t>JMD127SK102638</t>
  </si>
  <si>
    <t>14025-PKB-2507138</t>
  </si>
  <si>
    <t>3c9879d3-e965-4117-daaa-08de3e8fb312</t>
  </si>
  <si>
    <t>Sevensia</t>
  </si>
  <si>
    <t>083136272575</t>
  </si>
  <si>
    <t>JMC1E1742560</t>
  </si>
  <si>
    <t>https://squarix.modakita.com//m2tf6l//avatar/21446445520251220190151IPMPGQ.jpg</t>
  </si>
  <si>
    <t>JMC11XSK743672</t>
  </si>
  <si>
    <t>14025-PKB-2507137</t>
  </si>
  <si>
    <t>6c5d5424-df69-4413-b029-08de3e8991e3</t>
  </si>
  <si>
    <t>Dionisius Dani</t>
  </si>
  <si>
    <t>083827253613</t>
  </si>
  <si>
    <t>JMC1E1745483</t>
  </si>
  <si>
    <t>kb4672ko</t>
  </si>
  <si>
    <t>https://squarix.modakita.com//m2tf6l//avatar/21446446420251220185938X4DRPM.jpg</t>
  </si>
  <si>
    <t>JMC115SK746558</t>
  </si>
  <si>
    <t>14025-PKB-2507140</t>
  </si>
  <si>
    <t>371566fc-9aa1-4aa1-daa9-08de3e8fb312</t>
  </si>
  <si>
    <t>085720754694</t>
  </si>
  <si>
    <t>JMD1E2095099</t>
  </si>
  <si>
    <t>https://squarix.modakita.com//m2tf6l//avatar/2851002520251220185714IWS8CB.jpg</t>
  </si>
  <si>
    <t>JMD125SK095575</t>
  </si>
  <si>
    <t>14025-PKB-2507136</t>
  </si>
  <si>
    <t>c15f1ec9-589f-4072-afb3-08de3e8a7a5e</t>
  </si>
  <si>
    <t>JMH2E1508902</t>
  </si>
  <si>
    <t>https://squarix.modakita.com//m2tf6l//avatar/2851002520251220185500ZCBQM0.jpg</t>
  </si>
  <si>
    <t>JMH21XSK508653</t>
  </si>
  <si>
    <t>14025-PKB-2507135</t>
  </si>
  <si>
    <t>5e67f299-e724-440d-979d-08de3e8b4277</t>
  </si>
  <si>
    <t>JMH2E1509952</t>
  </si>
  <si>
    <t>https://squarix.modakita.com//m2tf6l//avatar/2851002520251220185357861J0H.jpg</t>
  </si>
  <si>
    <t>JMH219SK509728</t>
  </si>
  <si>
    <t>14025-PKB-2507134</t>
  </si>
  <si>
    <t>7a6c6411-21cc-45b9-979c-08de3e8b4277</t>
  </si>
  <si>
    <t>Kuserawati</t>
  </si>
  <si>
    <t>085729357546</t>
  </si>
  <si>
    <t>JMD1E2031763</t>
  </si>
  <si>
    <t>kb3172l</t>
  </si>
  <si>
    <t>2025-08-21</t>
  </si>
  <si>
    <t>https://squarix.modakita.com//m2tf6l//avatar/21397374620251220185126UP6GN5.jpg</t>
  </si>
  <si>
    <t>JMD121SK032246</t>
  </si>
  <si>
    <t>14025-PKB-2507131</t>
  </si>
  <si>
    <t>2e416030-124f-444a-b13e-08de3e88b791</t>
  </si>
  <si>
    <t>https://squarix.modakita.com//m2tf6l//avatar/21307682420251220184937ATONDZ.jpg</t>
  </si>
  <si>
    <t>14025-PKB-2507133</t>
  </si>
  <si>
    <t>99395ced-2643-4b2e-afb2-08de3e8a7a5e</t>
  </si>
  <si>
    <t>Minarti</t>
  </si>
  <si>
    <t>083186131822</t>
  </si>
  <si>
    <t>KC04E1024736</t>
  </si>
  <si>
    <t>https://squarix.modakita.com//m2tf6l//avatar/21446445120251220184823L6FDI2.jpg</t>
  </si>
  <si>
    <t>KC0418SK024728</t>
  </si>
  <si>
    <t>14025-PKB-2507132</t>
  </si>
  <si>
    <t>bfa02e29-142e-4128-afb1-08de3e8a7a5e</t>
  </si>
  <si>
    <t>085863025989</t>
  </si>
  <si>
    <t>JMH1E1272197</t>
  </si>
  <si>
    <t>https://squarix.modakita.com//m2tf6l//avatar/2853513920251220182709RHLNQ4.jpg</t>
  </si>
  <si>
    <t>JMH110SK273777</t>
  </si>
  <si>
    <t>14025-PKB-2507130</t>
  </si>
  <si>
    <t>bae711ba-e7f5-435e-979a-08de3e8b4277</t>
  </si>
  <si>
    <t>JBK1E2121194</t>
  </si>
  <si>
    <t>2025-08-26</t>
  </si>
  <si>
    <t>https://squarix.modakita.com//m2tf6l//avatar/2853513920251220182612CKAO0D.jpg</t>
  </si>
  <si>
    <t>JBK125SK123160</t>
  </si>
  <si>
    <t>14025-PKB-2507129</t>
  </si>
  <si>
    <t>be7998a9-3bf0-4d86-b025-08de3e8991e3</t>
  </si>
  <si>
    <t>Dina Martina</t>
  </si>
  <si>
    <t>085655610948</t>
  </si>
  <si>
    <t>JMD1E2034045</t>
  </si>
  <si>
    <t>https://squarix.modakita.com//m2tf6l//avatar/2855263220251220182407GZRJBO.jpg</t>
  </si>
  <si>
    <t>JMD123SK034533</t>
  </si>
  <si>
    <t>14025-PKB-2507128</t>
  </si>
  <si>
    <t>31edf62e-1cf7-407c-9ba2-08de3e90e608</t>
  </si>
  <si>
    <t>JMH2E1499565</t>
  </si>
  <si>
    <t>https://squarix.modakita.com//m2tf6l//avatar/2855263220251220182304XEVWLQ.jpg</t>
  </si>
  <si>
    <t>JMH213SK499357</t>
  </si>
  <si>
    <t>14025-PKB-2507127</t>
  </si>
  <si>
    <t>aaeb8843-cc5a-48e3-afaf-08de3e8a7a5e</t>
  </si>
  <si>
    <t>https://squarix.modakita.com//m2tf6l//avatar/21312972320251220181952YTI0AD.jpg</t>
  </si>
  <si>
    <t>14025-PKB-2507091</t>
  </si>
  <si>
    <t>601eada6-86c2-4123-0987-08de3cadb600</t>
  </si>
  <si>
    <t>Anton Laoh</t>
  </si>
  <si>
    <t>082260380522</t>
  </si>
  <si>
    <t>JMF1E1310080</t>
  </si>
  <si>
    <t>2025-12-16</t>
  </si>
  <si>
    <t>https://squarix.modakita.com//m2tf6l//avatar/214276895202512162214534OHFYF.jpg</t>
  </si>
  <si>
    <t>JMF119SK310393</t>
  </si>
  <si>
    <t>14025-PKB-2507090</t>
  </si>
  <si>
    <t>a8ff990a-8b83-4f00-0986-08de3cadb600</t>
  </si>
  <si>
    <t>Ribkah Junik</t>
  </si>
  <si>
    <t>085285680325</t>
  </si>
  <si>
    <t>JME1E1728563</t>
  </si>
  <si>
    <t>https://squarix.modakita.com//m2tf6l//avatar/21427684420251216221151KVTR2L.jpg</t>
  </si>
  <si>
    <t>JME112SK730233</t>
  </si>
  <si>
    <t>14025-PKB-2507089</t>
  </si>
  <si>
    <t>f104f128-d94c-4474-0985-08de3cadb600</t>
  </si>
  <si>
    <t>Rahul</t>
  </si>
  <si>
    <t>083160265817</t>
  </si>
  <si>
    <t>KD11E1641033</t>
  </si>
  <si>
    <t>https://squarix.modakita.com//m2tf6l//avatar/214277520202512162209365CGI0F.jpg</t>
  </si>
  <si>
    <t>KD1115SK641821</t>
  </si>
  <si>
    <t>14025-PKB-2507087</t>
  </si>
  <si>
    <t>d66e8bf1-9692-4dea-d88c-08de3cac98d0</t>
  </si>
  <si>
    <t>Lina Yusika</t>
  </si>
  <si>
    <t>082315527299</t>
  </si>
  <si>
    <t>JMD1E2087327</t>
  </si>
  <si>
    <t>KB4309KO</t>
  </si>
  <si>
    <t>2025-10-10</t>
  </si>
  <si>
    <t>https://squarix.modakita.com//m2tf6l//avatar/21427723320251216220645RAPXLZ.jpg</t>
  </si>
  <si>
    <t>JMD124SK087824</t>
  </si>
  <si>
    <t>14025-PKB-2507085</t>
  </si>
  <si>
    <t>5d81bb64-2099-4f35-d88b-08de3cac98d0</t>
  </si>
  <si>
    <t>Hubertus Bio</t>
  </si>
  <si>
    <t>083834985855</t>
  </si>
  <si>
    <t>JMC1E1740319</t>
  </si>
  <si>
    <t>https://squarix.modakita.com//m2tf6l//avatar/21428115420251216220440ZSHEMS.jpg</t>
  </si>
  <si>
    <t>JMC110SK741140</t>
  </si>
  <si>
    <t>14025-PKB-2507082</t>
  </si>
  <si>
    <t>cca87f23-903b-4174-dbd2-08de3cacac5d</t>
  </si>
  <si>
    <t>Marius Feliks</t>
  </si>
  <si>
    <t>082133031527</t>
  </si>
  <si>
    <t>JMD1E2087449</t>
  </si>
  <si>
    <t>https://squarix.modakita.com//m2tf6l//avatar/21427632620251216220251ULVYOB.jpg</t>
  </si>
  <si>
    <t>JMD120SK087948</t>
  </si>
  <si>
    <t>14025-PKB-2507080</t>
  </si>
  <si>
    <t>a6785ef2-e4d9-4467-d88a-08de3cac98d0</t>
  </si>
  <si>
    <t>Asif Enjoy</t>
  </si>
  <si>
    <t>082260381112</t>
  </si>
  <si>
    <t>JMH2E1536707</t>
  </si>
  <si>
    <t>https://squarix.modakita.com//m2tf6l//avatar/21427944720251216220045OZCZHC.jpg</t>
  </si>
  <si>
    <t>JMH211SK536373</t>
  </si>
  <si>
    <t>14025-PKB-2507076</t>
  </si>
  <si>
    <t>fd3d33e2-c5a3-4a2a-d889-08de3cac98d0</t>
  </si>
  <si>
    <t>Rusviana Bernadeta</t>
  </si>
  <si>
    <t>082121881352</t>
  </si>
  <si>
    <t>KF01E1965364</t>
  </si>
  <si>
    <t>https://squarix.modakita.com//m2tf6l//avatar/21427963220251216215026NPZF45.jpg</t>
  </si>
  <si>
    <t>KF0112SK963935</t>
  </si>
  <si>
    <t>14025-PKB-2507075</t>
  </si>
  <si>
    <t>c4015966-162e-44f9-0983-08de3cadb600</t>
  </si>
  <si>
    <t>Muhammad Raisya</t>
  </si>
  <si>
    <t>081227233294</t>
  </si>
  <si>
    <t>KFD1E1178791</t>
  </si>
  <si>
    <t>https://squarix.modakita.com//m2tf6l//avatar/21427644520251216214233TERIGK.jpg</t>
  </si>
  <si>
    <t>KFD119SK178724</t>
  </si>
  <si>
    <t>14025-PKB-2507074</t>
  </si>
  <si>
    <t>92827abb-f095-472f-6489-08de3cad7d33</t>
  </si>
  <si>
    <t>Ngutini</t>
  </si>
  <si>
    <t>083131873031</t>
  </si>
  <si>
    <t>JBK1E2137230</t>
  </si>
  <si>
    <t>https://squarix.modakita.com//m2tf6l//avatar/21427582820251216213628ZC7DQ5.jpg</t>
  </si>
  <si>
    <t>JBK126SK139464</t>
  </si>
  <si>
    <t>14025-PKB-2507073</t>
  </si>
  <si>
    <t>1eef1cf5-af10-4717-6485-08de3cad7d33</t>
  </si>
  <si>
    <t>Iknasius Eling</t>
  </si>
  <si>
    <t>085800582939</t>
  </si>
  <si>
    <t>JMH2E1134703</t>
  </si>
  <si>
    <t>KB5675LP</t>
  </si>
  <si>
    <t>https://squarix.modakita.com//m2tf6l//avatar/21304961120251216212946GU3XLG.jpg</t>
  </si>
  <si>
    <t>JMH210SK134974</t>
  </si>
  <si>
    <t>14025-PKB-2507072</t>
  </si>
  <si>
    <t>b0219bea-f302-457b-dbcc-08de3cacac5d</t>
  </si>
  <si>
    <t>085834345184</t>
  </si>
  <si>
    <t>JBK1E2115770</t>
  </si>
  <si>
    <t>https://squarix.modakita.com//m2tf6l//avatar/213810894202512162125491ANKAF.jpg</t>
  </si>
  <si>
    <t>JBK127SK118414</t>
  </si>
  <si>
    <t>14025-PKB-2507070</t>
  </si>
  <si>
    <t>540cc421-d0e6-4b04-2bd6-08de390f2e9a</t>
  </si>
  <si>
    <t>https://squarix.modakita.com//m2tf6l//avatar/2575274620251216210357PGITZT.jpg</t>
  </si>
  <si>
    <t>14025-PKB-2507069</t>
  </si>
  <si>
    <t>1808c504-a4e4-4f47-570d-08de3c6b02b0</t>
  </si>
  <si>
    <t>https://squarix.modakita.com//m2tf6l//avatar/21308209520251216205531JOTVSH.jpg</t>
  </si>
  <si>
    <t>14025-PKB-2507068</t>
  </si>
  <si>
    <t>53a9265e-cde8-4fbb-570c-08de3c6b02b0</t>
  </si>
  <si>
    <t>https://squarix.modakita.com//m2tf6l//avatar/21309061920251216204733CKKH0X.jpg</t>
  </si>
  <si>
    <t>14025-PKB-2507067</t>
  </si>
  <si>
    <t>c7f0e2e1-3f97-43ff-4033-08de3c6693ac</t>
  </si>
  <si>
    <t>https://squarix.modakita.com//m2tf6l//avatar/21307979320251216204207U6LS2N.jpg</t>
  </si>
  <si>
    <t>14025-PKB-2507066</t>
  </si>
  <si>
    <t>9f5b3c8d-dbb0-40f7-4032-08de3c6693ac</t>
  </si>
  <si>
    <t>https://squarix.modakita.com//m2tf6l//avatar/2567966820251216203614JWJEAU.jpg</t>
  </si>
  <si>
    <t>14025-PKB-2507065</t>
  </si>
  <si>
    <t>75be208c-9681-4574-8006-08de390fd99a</t>
  </si>
  <si>
    <t>Nur Aziz</t>
  </si>
  <si>
    <t>082260380548</t>
  </si>
  <si>
    <t>JBK1E2139968</t>
  </si>
  <si>
    <t>https://squarix.modakita.com//m2tf6l//avatar/21428315620251216203222C0NHX3.jpg</t>
  </si>
  <si>
    <t>JBK12XSK142478</t>
  </si>
  <si>
    <t>14025-PKB-2507064</t>
  </si>
  <si>
    <t>dbe89ef8-9401-4732-0c73-08de3c6f5351</t>
  </si>
  <si>
    <t>Vivin Plomaleka</t>
  </si>
  <si>
    <t>082312870377</t>
  </si>
  <si>
    <t>JBK3E1602623</t>
  </si>
  <si>
    <t>https://squarix.modakita.com//m2tf6l//avatar/21428451320251216202955UFSNVL.jpg</t>
  </si>
  <si>
    <t>JBK312SK604164</t>
  </si>
  <si>
    <t>14025-PKB-2507063</t>
  </si>
  <si>
    <t>4b71017d-2267-4d53-8005-08de390fd99a</t>
  </si>
  <si>
    <t>Yesinta Cholastika</t>
  </si>
  <si>
    <t>083161796094</t>
  </si>
  <si>
    <t>JBK3E1600616</t>
  </si>
  <si>
    <t>2025-10-16</t>
  </si>
  <si>
    <t>https://squarix.modakita.com//m2tf6l//avatar/21428352220251216202739VTEURW.jpg</t>
  </si>
  <si>
    <t>JBK314SK602657</t>
  </si>
  <si>
    <t>14025-PKB-2507062</t>
  </si>
  <si>
    <t>1a02ac0c-0adf-4d67-dd2b-08de390f14a6</t>
  </si>
  <si>
    <t>Matsah</t>
  </si>
  <si>
    <t>082312414353</t>
  </si>
  <si>
    <t>JBK3E1603206</t>
  </si>
  <si>
    <t>https://squarix.modakita.com//m2tf6l//avatar/214284819202512162024316R2VU0.jpg</t>
  </si>
  <si>
    <t>JBK317SK604774</t>
  </si>
  <si>
    <t>14025-PKB-2507061</t>
  </si>
  <si>
    <t>680f8158-9312-48ed-402c-08de3c6693ac</t>
  </si>
  <si>
    <t>Mohammad Abdul Rohman</t>
  </si>
  <si>
    <t>083125787784</t>
  </si>
  <si>
    <t>JBK1E2138611</t>
  </si>
  <si>
    <t>https://squarix.modakita.com//m2tf6l//avatar/21428321520251216200409IESDCT.jpg</t>
  </si>
  <si>
    <t>JBK123SK141169</t>
  </si>
  <si>
    <t>14025-PKB-2507060</t>
  </si>
  <si>
    <t>1832178a-dde2-4128-0c6c-08de3c6f5351</t>
  </si>
  <si>
    <t>Gilianus</t>
  </si>
  <si>
    <t>082260383318</t>
  </si>
  <si>
    <t>ADV 160 ABS RoadSync</t>
  </si>
  <si>
    <t>KFF3E1001381</t>
  </si>
  <si>
    <t>KB4944KO</t>
  </si>
  <si>
    <t>2025-10-27</t>
  </si>
  <si>
    <t>https://squarix.modakita.com//m2tf6l//avatar/21428476420251216200133HXWFDJ.jpg</t>
  </si>
  <si>
    <t>KFF317SK001372</t>
  </si>
  <si>
    <t>14025-PKB-2507059</t>
  </si>
  <si>
    <t>685e8229-0335-475c-dd26-08de390f14a6</t>
  </si>
  <si>
    <t>Yovita</t>
  </si>
  <si>
    <t>083829151613</t>
  </si>
  <si>
    <t>KFE1E1307121</t>
  </si>
  <si>
    <t>https://squarix.modakita.com//m2tf6l//avatar/21428410220251216195738WC7U3K.jpg</t>
  </si>
  <si>
    <t>KFE115SK307080</t>
  </si>
  <si>
    <t>14025-PKB-2507058</t>
  </si>
  <si>
    <t>57a889ba-e9dd-4569-dd24-08de390f14a6</t>
  </si>
  <si>
    <t>Feby Yanti</t>
  </si>
  <si>
    <t>083832743850</t>
  </si>
  <si>
    <t>KFE1E1043136</t>
  </si>
  <si>
    <t>2025-06-22</t>
  </si>
  <si>
    <t>https://squarix.modakita.com//m2tf6l//avatar/21443551720251216195448PDQLGJ.jpg</t>
  </si>
  <si>
    <t>KFE119SK043023</t>
  </si>
  <si>
    <t>14025-PKB-2507057</t>
  </si>
  <si>
    <t>0fa85f2e-1f70-487e-56f6-08de3c6b02b0</t>
  </si>
  <si>
    <t>Hertika</t>
  </si>
  <si>
    <t>083115905979</t>
  </si>
  <si>
    <t>KFD1E1183280</t>
  </si>
  <si>
    <t>https://squarix.modakita.com//m2tf6l//avatar/21428422620251216195057HF7YET.jpg</t>
  </si>
  <si>
    <t>KFD112SK183182</t>
  </si>
  <si>
    <t>14025-PKB-2507056</t>
  </si>
  <si>
    <t>c8256f3a-0612-49fa-dd1d-08de390f14a6</t>
  </si>
  <si>
    <t>Natal Nail</t>
  </si>
  <si>
    <t>083122137901</t>
  </si>
  <si>
    <t>JMD1E2096208</t>
  </si>
  <si>
    <t>https://squarix.modakita.com//m2tf6l//avatar/21428413520251216182521ILTGO2.jpg</t>
  </si>
  <si>
    <t>JMD122SK096702</t>
  </si>
  <si>
    <t>14025-PKB-2507055</t>
  </si>
  <si>
    <t>8512b968-e268-4555-dd1c-08de390f14a6</t>
  </si>
  <si>
    <t>Listia Wati</t>
  </si>
  <si>
    <t>083829889284</t>
  </si>
  <si>
    <t>JMC1E1743461</t>
  </si>
  <si>
    <t>https://squarix.modakita.com//m2tf6l//avatar/2142835602025121618211194BEKP.jpg</t>
  </si>
  <si>
    <t>JMC112SK744542</t>
  </si>
  <si>
    <t>14025-PKB-2507054</t>
  </si>
  <si>
    <t>b3703115-5277-4038-7ff0-08de390fd99a</t>
  </si>
  <si>
    <t>Mawardi Aye</t>
  </si>
  <si>
    <t>083869950940</t>
  </si>
  <si>
    <t>KC03E1004722</t>
  </si>
  <si>
    <t>https://squarix.modakita.com//m2tf6l//avatar/21428489820251216181920KYOUEZ.jpg</t>
  </si>
  <si>
    <t>KC0318SK004741</t>
  </si>
  <si>
    <t>14025-PKB-2507052</t>
  </si>
  <si>
    <t>e81462ec-bb6a-4121-dd1a-08de390f14a6</t>
  </si>
  <si>
    <t>Thon Mui Kie</t>
  </si>
  <si>
    <t>083843389145</t>
  </si>
  <si>
    <t>JMC1E1754602</t>
  </si>
  <si>
    <t>2025-10-31</t>
  </si>
  <si>
    <t>https://squarix.modakita.com//m2tf6l//avatar/21447782520251216181714ZAR40F.jpg</t>
  </si>
  <si>
    <t>JMC113SK755789</t>
  </si>
  <si>
    <t>14025-PKB-2507071</t>
  </si>
  <si>
    <t>47fb8ca7-76d0-484c-dd19-08de390f14a6</t>
  </si>
  <si>
    <t>Retno</t>
  </si>
  <si>
    <t>085728348911</t>
  </si>
  <si>
    <t>JME1E1656709</t>
  </si>
  <si>
    <t>2025-09-02</t>
  </si>
  <si>
    <t>https://squarix.modakita.com//m2tf6l//avatar/2878544320251216181052QGZC7L.jpg</t>
  </si>
  <si>
    <t>JME11XSK658567</t>
  </si>
  <si>
    <t>14025-PKB-2507050</t>
  </si>
  <si>
    <t>bb6e2772-3e5f-4b50-56e8-08de3c6b02b0</t>
  </si>
  <si>
    <t>JBP1E2117252</t>
  </si>
  <si>
    <t>https://squarix.modakita.com//m2tf6l//avatar/28785443202512161809158PFSGR.jpg</t>
  </si>
  <si>
    <t>JBP121SK117403</t>
  </si>
  <si>
    <t>14025-PKB-2507049</t>
  </si>
  <si>
    <t>ab1d133f-2143-4466-3fe2-08de3c6693ac</t>
  </si>
  <si>
    <t>Yakobus Parulian Saragih</t>
  </si>
  <si>
    <t>082174396985</t>
  </si>
  <si>
    <t>KFD1E1176499</t>
  </si>
  <si>
    <t>https://squarix.modakita.com//m2tf6l//avatar/21428305420251216162744BGMM1N.jpg</t>
  </si>
  <si>
    <t>KFD118SK176401</t>
  </si>
  <si>
    <t>14025-PKB-2507048</t>
  </si>
  <si>
    <t>c37db095-37a9-49c8-0c42-08de3c6f5351</t>
  </si>
  <si>
    <t>Julia</t>
  </si>
  <si>
    <t>083186131649</t>
  </si>
  <si>
    <t>JMF1E1333371</t>
  </si>
  <si>
    <t>https://squarix.modakita.com//m2tf6l//avatar/21446401920251216162350ZBNKZG.jpg</t>
  </si>
  <si>
    <t>JMF116SK333579</t>
  </si>
  <si>
    <t>14025-PKB-2507047</t>
  </si>
  <si>
    <t>4352dd86-4723-4ae1-3fdc-08de3c6693ac</t>
  </si>
  <si>
    <t>Afung</t>
  </si>
  <si>
    <t>083115905523</t>
  </si>
  <si>
    <t>JMC1E1743375</t>
  </si>
  <si>
    <t>https://squarix.modakita.com//m2tf6l//avatar/21428106520251216162028G3TTYN.jpg</t>
  </si>
  <si>
    <t>JMC112SK744458</t>
  </si>
  <si>
    <t>14025-PKB-2507046</t>
  </si>
  <si>
    <t>d488c5a6-8c7f-49f6-0c3b-08de3c6f5351</t>
  </si>
  <si>
    <t>Nove Darwin Mansyah</t>
  </si>
  <si>
    <t>082315498374</t>
  </si>
  <si>
    <t>JMC1E1740105</t>
  </si>
  <si>
    <t>https://squarix.modakita.com//m2tf6l//avatar/21427924020251216161701D6YQIY.jpg</t>
  </si>
  <si>
    <t>JMC112SK740989</t>
  </si>
  <si>
    <t>14025-PKB-2507045</t>
  </si>
  <si>
    <t>56aff237-e9ff-45bb-dcf1-08de390f14a6</t>
  </si>
  <si>
    <t>082379126128</t>
  </si>
  <si>
    <t>JMC1E1743368</t>
  </si>
  <si>
    <t>https://squarix.modakita.com//m2tf6l//avatar/2142827542025121616133654X1FS.jpg</t>
  </si>
  <si>
    <t>JMC11XSK744451</t>
  </si>
  <si>
    <t>14025-PKB-2507044</t>
  </si>
  <si>
    <t>f921fba2-821a-4c2a-7fb8-08de390fd99a</t>
  </si>
  <si>
    <t>082186898112</t>
  </si>
  <si>
    <t>KFA1E1331028</t>
  </si>
  <si>
    <t>https://squarix.modakita.com//m2tf6l//avatar/21428237920251216161055GTVTOM.jpg</t>
  </si>
  <si>
    <t>KFA116SK332742</t>
  </si>
  <si>
    <t>14025-PKB-2507201</t>
  </si>
  <si>
    <t>331affbe-39a9-4277-13ad-08de423ab62b</t>
  </si>
  <si>
    <t>Elisabet</t>
  </si>
  <si>
    <t>082261145816</t>
  </si>
  <si>
    <t>JBK1E2141926</t>
  </si>
  <si>
    <t>2025-12-23</t>
  </si>
  <si>
    <t>https://squarix.modakita.com//m2tf6l//avatar/21447623520251223230630ZFLGNX.jpg</t>
  </si>
  <si>
    <t>JBK124SK144548</t>
  </si>
  <si>
    <t>14025-PKB-2507200</t>
  </si>
  <si>
    <t>6e581ccb-b551-41ad-d5b0-08de423cc729</t>
  </si>
  <si>
    <t>Anggresa Elia Emi</t>
  </si>
  <si>
    <t>081241887412</t>
  </si>
  <si>
    <t>KC04E1025015</t>
  </si>
  <si>
    <t>https://squarix.modakita.com//m2tf6l//avatar/21447571820251223230309HWLNSL.jpg</t>
  </si>
  <si>
    <t>KC0414SK024984</t>
  </si>
  <si>
    <t>14025-PKB-2507199</t>
  </si>
  <si>
    <t>a923a060-f82a-4584-a916-08de423b94f8</t>
  </si>
  <si>
    <t>Matius Marno</t>
  </si>
  <si>
    <t>081241889636</t>
  </si>
  <si>
    <t>KD11E1637359</t>
  </si>
  <si>
    <t>https://squarix.modakita.com//m2tf6l//avatar/21447731020251223230014GHCSRS.jpg</t>
  </si>
  <si>
    <t>KD1114SK638344</t>
  </si>
  <si>
    <t>14025-PKB-2507197</t>
  </si>
  <si>
    <t>4d9d77b5-4396-4e44-8ebe-08de4239cdb5</t>
  </si>
  <si>
    <t>Akong</t>
  </si>
  <si>
    <t>082261197950</t>
  </si>
  <si>
    <t>KF01E1992494</t>
  </si>
  <si>
    <t>https://squarix.modakita.com//m2tf6l//avatar/21447723920251223225701EHEXU6.jpg</t>
  </si>
  <si>
    <t>KF011XSK992731</t>
  </si>
  <si>
    <t>14025-PKB-2507196</t>
  </si>
  <si>
    <t>c1553e06-8e3a-46dd-a915-08de423b94f8</t>
  </si>
  <si>
    <t>Afra Argiandy</t>
  </si>
  <si>
    <t>083130867687</t>
  </si>
  <si>
    <t>KD11E1655246</t>
  </si>
  <si>
    <t>2025-11-27</t>
  </si>
  <si>
    <t>https://squarix.modakita.com//m2tf6l//avatar/21459664420251223225429BGR0IH.jpg</t>
  </si>
  <si>
    <t>KD1116SK655985</t>
  </si>
  <si>
    <t>14025-PKB-2507195</t>
  </si>
  <si>
    <t>c544645a-389d-41e5-8ebd-08de4239cdb5</t>
  </si>
  <si>
    <t>Dewi Sartika</t>
  </si>
  <si>
    <t>083199834083</t>
  </si>
  <si>
    <t>KD11E1627396</t>
  </si>
  <si>
    <t>https://squarix.modakita.com//m2tf6l//avatar/21447794320251223225034PFDNXM.jpg</t>
  </si>
  <si>
    <t>KD111XSK628109</t>
  </si>
  <si>
    <t>14025-PKB-2507194</t>
  </si>
  <si>
    <t>a478574d-172e-4ad0-13ac-08de423ab62b</t>
  </si>
  <si>
    <t>Suryani</t>
  </si>
  <si>
    <t>082151741019</t>
  </si>
  <si>
    <t>KFA1E1338113</t>
  </si>
  <si>
    <t>https://squarix.modakita.com//m2tf6l//avatar/21447595120251223224822IGERHG.jpg</t>
  </si>
  <si>
    <t>KFA11XSK338527</t>
  </si>
  <si>
    <t>14025-PKB-2507202</t>
  </si>
  <si>
    <t>31fd828a-053b-4218-8ebc-08de4239cdb5</t>
  </si>
  <si>
    <t>Desi</t>
  </si>
  <si>
    <t>085815648697</t>
  </si>
  <si>
    <t>JBK1E2141957</t>
  </si>
  <si>
    <t>https://squarix.modakita.com//m2tf6l//avatar/2842986720251223224434RU1KFC.jpg</t>
  </si>
  <si>
    <t>JBK128SK144360</t>
  </si>
  <si>
    <t>14025-PKB-2507198</t>
  </si>
  <si>
    <t>34eda858-8302-4277-781e-08de4239fe5c</t>
  </si>
  <si>
    <t>JMF2E1418688</t>
  </si>
  <si>
    <t>2025-08-29</t>
  </si>
  <si>
    <t>https://squarix.modakita.com//m2tf6l//avatar/28429867202512232243135YAT1H.jpg</t>
  </si>
  <si>
    <t>JMF219SK419502</t>
  </si>
  <si>
    <t>14025-PKB-2507193</t>
  </si>
  <si>
    <t>a62dd074-0bb5-4af2-8ebb-08de4239cdb5</t>
  </si>
  <si>
    <t>JMD1E2116455</t>
  </si>
  <si>
    <t>https://squarix.modakita.com//m2tf6l//avatar/2842986720251223224149MI0UFB.jpg</t>
  </si>
  <si>
    <t>JMD129SK116945</t>
  </si>
  <si>
    <t>14025-PKB-2507192</t>
  </si>
  <si>
    <t>b4ef79b8-6047-4d3d-999b-08de4238cd00</t>
  </si>
  <si>
    <t>Padilah</t>
  </si>
  <si>
    <t>087772650379</t>
  </si>
  <si>
    <t>KFE1E1181331</t>
  </si>
  <si>
    <t>https://squarix.modakita.com//m2tf6l//avatar/21447695520251223223440CBFJFL.jpg</t>
  </si>
  <si>
    <t>KFE110SK181209</t>
  </si>
  <si>
    <t>14025-PKB-2507309</t>
  </si>
  <si>
    <t>59f2a79e-3464-4f16-92e7-08de4629e9f4</t>
  </si>
  <si>
    <t>M Katirin</t>
  </si>
  <si>
    <t>082261312068</t>
  </si>
  <si>
    <t>KC04E1027328</t>
  </si>
  <si>
    <t>2025-12-30</t>
  </si>
  <si>
    <t>https://squarix.modakita.com//m2tf6l//avatar/21447879420251230102134ETGUQN.jpg</t>
  </si>
  <si>
    <t>KC0414SK027321</t>
  </si>
  <si>
    <t>14025-PKB-2507308</t>
  </si>
  <si>
    <t>a4c3df60-3e6e-4237-92da-08de4629e9f4</t>
  </si>
  <si>
    <t>Adin</t>
  </si>
  <si>
    <t>087830858023</t>
  </si>
  <si>
    <t>KC04E1026754</t>
  </si>
  <si>
    <t>https://squarix.modakita.com//m2tf6l//avatar/21447909520251230101300ZPUUDI.jpg</t>
  </si>
  <si>
    <t>KC0419SK026682</t>
  </si>
  <si>
    <t>14025-PKB-2507307</t>
  </si>
  <si>
    <t>3afb3db8-4cd4-414a-9289-08de4629e9f4</t>
  </si>
  <si>
    <t>Jiana Bep</t>
  </si>
  <si>
    <t>083164371653</t>
  </si>
  <si>
    <t>JMG1E1620238</t>
  </si>
  <si>
    <t>https://squarix.modakita.com//m2tf6l//avatar/21447887120251230094807Z9YORA.jpg</t>
  </si>
  <si>
    <t>JMG119SK620436</t>
  </si>
  <si>
    <t>14025-PKB-2507305</t>
  </si>
  <si>
    <t>79a5e416-11d8-4c7c-55c5-08de46262c21</t>
  </si>
  <si>
    <t>https://squarix.modakita.com//m2tf6l//avatar/21314019920251230094142BKPHMN.jpg</t>
  </si>
  <si>
    <t>14025-PKB-2507304</t>
  </si>
  <si>
    <t>13323434-b396-46e5-09fb-08de46218854</t>
  </si>
  <si>
    <t>https://squarix.modakita.com//m2tf6l//avatar/2605272420251230093701AA7X3O.jpg</t>
  </si>
  <si>
    <t>14025-PKB-2507303</t>
  </si>
  <si>
    <t>04fbcb1d-e291-4fc5-f4e3-08de4626f515</t>
  </si>
  <si>
    <t>KB6977KX</t>
  </si>
  <si>
    <t>https://squarix.modakita.com//m2tf6l//avatar/2134996122025123009334345YUKH.jpg</t>
  </si>
  <si>
    <t>14025-PKB-2507295</t>
  </si>
  <si>
    <t>9559e7d5-0d8e-49e7-55ab-08de46262c21</t>
  </si>
  <si>
    <t>Anip Jamat Sugianto</t>
  </si>
  <si>
    <t>081220273738</t>
  </si>
  <si>
    <t>KC04E1025022</t>
  </si>
  <si>
    <t>2025-10-28</t>
  </si>
  <si>
    <t>https://squarix.modakita.com//m2tf6l//avatar/21447564320251230092807FTBEMM.jpg</t>
  </si>
  <si>
    <t>KC0411SK024991</t>
  </si>
  <si>
    <t>14025-PKB-2507294</t>
  </si>
  <si>
    <t>8545229a-8e7c-45ec-55a0-08de46262c21</t>
  </si>
  <si>
    <t>Mardius</t>
  </si>
  <si>
    <t>083187435221</t>
  </si>
  <si>
    <t>JME1E1777836</t>
  </si>
  <si>
    <t>KB4945KO</t>
  </si>
  <si>
    <t>https://squarix.modakita.com//m2tf6l//avatar/214464473202512300924019CIKBS.jpg</t>
  </si>
  <si>
    <t>JME113SK779571</t>
  </si>
  <si>
    <t>14025-PKB-2507293</t>
  </si>
  <si>
    <t>460f494a-0826-4602-558c-08de46262c21</t>
  </si>
  <si>
    <t>Zaenal Sobarna</t>
  </si>
  <si>
    <t>082310726010</t>
  </si>
  <si>
    <t>KFC1E1213974</t>
  </si>
  <si>
    <t>https://squarix.modakita.com//m2tf6l//avatar/21447851620251230092014NZ9U5B.jpg</t>
  </si>
  <si>
    <t>KFC112SK213565</t>
  </si>
  <si>
    <t>14025-PKB-2507292</t>
  </si>
  <si>
    <t>27d64f09-e752-4684-35c9-08de46236e02</t>
  </si>
  <si>
    <t>Iwan Rinto</t>
  </si>
  <si>
    <t>083115922184</t>
  </si>
  <si>
    <t>JMH1E1257094</t>
  </si>
  <si>
    <t>https://squarix.modakita.com//m2tf6l//avatar/21428370720251230070724M1AIDZ.jpg</t>
  </si>
  <si>
    <t>JMH113SK258674</t>
  </si>
  <si>
    <t>14025-PKB-2507301</t>
  </si>
  <si>
    <t>de66f974-5d6a-49e3-f3d4-08de4626f515</t>
  </si>
  <si>
    <t>Dea Imut</t>
  </si>
  <si>
    <t>083832745461</t>
  </si>
  <si>
    <t>JMH1E1277140</t>
  </si>
  <si>
    <t>https://squarix.modakita.com//m2tf6l//avatar/214469802202512300700290GNANZ.jpg</t>
  </si>
  <si>
    <t>JMH117SK278815</t>
  </si>
  <si>
    <t>14025-PKB-2507291</t>
  </si>
  <si>
    <t>61b73773-67ae-4a92-08ba-08de46218854</t>
  </si>
  <si>
    <t>Wanti Septaria</t>
  </si>
  <si>
    <t>081220269780</t>
  </si>
  <si>
    <t>JMH1E1272518</t>
  </si>
  <si>
    <t>https://squarix.modakita.com//m2tf6l//avatar/21447709820251230065851LNWSTJ.jpg</t>
  </si>
  <si>
    <t>JMH112SK274106</t>
  </si>
  <si>
    <t>14025-PKB-2507300</t>
  </si>
  <si>
    <t>2be7bf97-9a24-4f06-35c7-08de46236e02</t>
  </si>
  <si>
    <t>Erikhal</t>
  </si>
  <si>
    <t>083166300833</t>
  </si>
  <si>
    <t>JMH2E1528682</t>
  </si>
  <si>
    <t>https://squarix.modakita.com//m2tf6l//avatar/21446447220251230065738GK1CJM.jpg</t>
  </si>
  <si>
    <t>JMH211SK528371</t>
  </si>
  <si>
    <t>14025-PKB-2507299</t>
  </si>
  <si>
    <t>4a9c999b-ae05-4ae3-f3d2-08de4626f515</t>
  </si>
  <si>
    <t>Amin Rahmanto</t>
  </si>
  <si>
    <t>083155653721</t>
  </si>
  <si>
    <t>JMC1E1745478</t>
  </si>
  <si>
    <t>kb5673ko</t>
  </si>
  <si>
    <t>https://squarix.modakita.com//m2tf6l//avatar/21446446720251230065538Y7AGW5.jpg</t>
  </si>
  <si>
    <t>JMC116SK746553</t>
  </si>
  <si>
    <t>14025-PKB-2507298</t>
  </si>
  <si>
    <t>fb774a49-c3b6-4e2e-35c6-08de46236e02</t>
  </si>
  <si>
    <t>Rita Lidya</t>
  </si>
  <si>
    <t>083134103778</t>
  </si>
  <si>
    <t>JMC1E1745363</t>
  </si>
  <si>
    <t>https://squarix.modakita.com//m2tf6l//avatar/21447526820251230065202YYNIWA.jpg</t>
  </si>
  <si>
    <t>JMC116SK746438</t>
  </si>
  <si>
    <t>14025-PKB-2507290</t>
  </si>
  <si>
    <t>f0441d35-2d87-49bc-08b7-08de46218854</t>
  </si>
  <si>
    <t>083167566190</t>
  </si>
  <si>
    <t>KB22E1060080</t>
  </si>
  <si>
    <t>https://squarix.modakita.com//m2tf6l//avatar/21447754120251230065031WFGEZ7.jpg</t>
  </si>
  <si>
    <t>KB221XSK060177</t>
  </si>
  <si>
    <t>14025-PKB-2507297</t>
  </si>
  <si>
    <t>52fa8e04-371e-4015-54b0-08de46262c21</t>
  </si>
  <si>
    <t>083831994531</t>
  </si>
  <si>
    <t>JBP1E2127865</t>
  </si>
  <si>
    <t>KB4829KO</t>
  </si>
  <si>
    <t>https://squarix.modakita.com//m2tf6l//avatar/21447540720251230064844TQOHNK.jpg</t>
  </si>
  <si>
    <t>JBP121SK127946</t>
  </si>
  <si>
    <t>14025-PKB-2507296</t>
  </si>
  <si>
    <t>a391603c-1ad6-43e1-915a-08de4629e9f4</t>
  </si>
  <si>
    <t>Sugito</t>
  </si>
  <si>
    <t>083170366807</t>
  </si>
  <si>
    <t>JMH2E1490452</t>
  </si>
  <si>
    <t>https://squarix.modakita.com//m2tf6l//avatar/21446447720251230064330A65MMH.jpg</t>
  </si>
  <si>
    <t>JMH219SK490243</t>
  </si>
  <si>
    <t>14025-PKB-2507288</t>
  </si>
  <si>
    <t>928401f9-5cb6-469e-54ae-08de46262c21</t>
  </si>
  <si>
    <t>Sait Pransiskus Olif</t>
  </si>
  <si>
    <t>083159811966</t>
  </si>
  <si>
    <t>JBK1E2140159</t>
  </si>
  <si>
    <t>https://squarix.modakita.com//m2tf6l//avatar/21428375020251230063555SKX413.jpg</t>
  </si>
  <si>
    <t>JBK121SK142367</t>
  </si>
  <si>
    <t>14025-PKB-2507287</t>
  </si>
  <si>
    <t>439d6b99-c775-4bd2-54ac-08de46262c21</t>
  </si>
  <si>
    <t>Ahong</t>
  </si>
  <si>
    <t>083891355223</t>
  </si>
  <si>
    <t>KD11E1642959</t>
  </si>
  <si>
    <t>https://squarix.modakita.com//m2tf6l//avatar/21428366620251230062906P65NMH.jpg</t>
  </si>
  <si>
    <t>KD111XSK643726</t>
  </si>
  <si>
    <t>14025-PKB-2507286</t>
  </si>
  <si>
    <t>0dd2a6b7-16f5-4fd7-9157-08de4629e9f4</t>
  </si>
  <si>
    <t>Lezcia Janika</t>
  </si>
  <si>
    <t>082261180086</t>
  </si>
  <si>
    <t>KD11E1641162</t>
  </si>
  <si>
    <t>https://squarix.modakita.com//m2tf6l//avatar/21447925220251230062008G5I8W6.jpg</t>
  </si>
  <si>
    <t>KD111XSK641944</t>
  </si>
  <si>
    <t>14025-PKB-2507289</t>
  </si>
  <si>
    <t>7fded59b-0bcb-45e9-f3cc-08de4626f515</t>
  </si>
  <si>
    <t>085864868417</t>
  </si>
  <si>
    <t>JBK3E1603126</t>
  </si>
  <si>
    <t>https://squarix.modakita.com//m2tf6l//avatar/2832211320251230061025KSYAU0.jpg</t>
  </si>
  <si>
    <t>JBK313SK604920</t>
  </si>
  <si>
    <t>14025-PKB-2507285</t>
  </si>
  <si>
    <t>c06f11fc-1245-4a7f-35bf-08de46236e02</t>
  </si>
  <si>
    <t>JBK1E2139455</t>
  </si>
  <si>
    <t>https://squarix.modakita.com//m2tf6l//avatar/2832211320251230060802LQB2ML.jpg</t>
  </si>
  <si>
    <t>JBK129SK142035</t>
  </si>
  <si>
    <t>14025-PKB-2507284</t>
  </si>
  <si>
    <t>aa8d3fb4-11a5-434f-f3cb-08de4626f515</t>
  </si>
  <si>
    <t>Marjo</t>
  </si>
  <si>
    <t>082261353354</t>
  </si>
  <si>
    <t>JBK3E1602983</t>
  </si>
  <si>
    <t>https://squarix.modakita.com//m2tf6l//avatar/21447803720251230060314OIXZ1B.jpg</t>
  </si>
  <si>
    <t>JBK312SK604648</t>
  </si>
  <si>
    <t>14025-PKB-2507283</t>
  </si>
  <si>
    <t>26f7782c-248b-4137-35bd-08de46236e02</t>
  </si>
  <si>
    <t>Evi</t>
  </si>
  <si>
    <t>083857462536</t>
  </si>
  <si>
    <t>JBK3E1603207</t>
  </si>
  <si>
    <t>https://squarix.modakita.com//m2tf6l//avatar/21443599620251230054959PXOUIE.jpg</t>
  </si>
  <si>
    <t>JBK319SK604775</t>
  </si>
  <si>
    <t>14025-PKB-2507282</t>
  </si>
  <si>
    <t>83bcf933-4e4f-463a-08ae-08de46218854</t>
  </si>
  <si>
    <t>Heliani</t>
  </si>
  <si>
    <t>083832748005</t>
  </si>
  <si>
    <t>JBP1E2129380</t>
  </si>
  <si>
    <t>https://squarix.modakita.com//m2tf6l//avatar/21447839420251230054319FF8SC5.jpg</t>
  </si>
  <si>
    <t>JBP123SK129150</t>
  </si>
  <si>
    <t>14025-PKB-2507281</t>
  </si>
  <si>
    <t>d75f2460-c124-486c-08ad-08de46218854</t>
  </si>
  <si>
    <t>083167312744</t>
  </si>
  <si>
    <t>KC04E1024723</t>
  </si>
  <si>
    <t>KB4941KO</t>
  </si>
  <si>
    <t>https://squarix.modakita.com//m2tf6l//avatar/2144644602025123005373128ZL7A.jpg</t>
  </si>
  <si>
    <t>KC0411SK024716</t>
  </si>
  <si>
    <t>14025-PKB-2600017</t>
  </si>
  <si>
    <t>c902def0-07cb-4a06-bae7-08de48beadab</t>
  </si>
  <si>
    <t>Rita Herlina</t>
  </si>
  <si>
    <t>082261147198</t>
  </si>
  <si>
    <t>JMF1E1334575</t>
  </si>
  <si>
    <t>2026-01-03</t>
  </si>
  <si>
    <t>https://squarix.modakita.com//m2tf6l//avatar/21447832820260103115231SQSKUN.jpg</t>
  </si>
  <si>
    <t>JMF11XSK334668</t>
  </si>
  <si>
    <t>14025-PKB-2600016</t>
  </si>
  <si>
    <t>8601982a-18fb-4ef1-a187-08de48bfa83c</t>
  </si>
  <si>
    <t>Hadiar Rimba Khatulistiwa</t>
  </si>
  <si>
    <t>082261181450</t>
  </si>
  <si>
    <t>JMD1E2102319</t>
  </si>
  <si>
    <t>kb5020ko</t>
  </si>
  <si>
    <t>https://squarix.modakita.com//m2tf6l//avatar/21447905920260103115005DXXKPV.jpg</t>
  </si>
  <si>
    <t>JMD125SK102802</t>
  </si>
  <si>
    <t>14025-PKB-2600015</t>
  </si>
  <si>
    <t>caa6c09f-c720-44d3-a186-08de48bfa83c</t>
  </si>
  <si>
    <t>Muriana</t>
  </si>
  <si>
    <t>087720059835</t>
  </si>
  <si>
    <t>JMC1E1754659</t>
  </si>
  <si>
    <t>https://squarix.modakita.com//m2tf6l//avatar/214478451202601031147320DMEPT.jpg</t>
  </si>
  <si>
    <t>JMC116SK755849</t>
  </si>
  <si>
    <t>14025-PKB-2600014</t>
  </si>
  <si>
    <t>60a4b4b1-391a-485f-0a47-08de48cb03a1</t>
  </si>
  <si>
    <t>083862143066</t>
  </si>
  <si>
    <t>KFC1E1203691</t>
  </si>
  <si>
    <t>https://squarix.modakita.com//m2tf6l//avatar/21447883120260103114342GETB1K.jpg</t>
  </si>
  <si>
    <t>KFC111SK203447</t>
  </si>
  <si>
    <t>14025-PKB-2600013</t>
  </si>
  <si>
    <t>37d9436e-edfc-4972-c884-08de48be35d5</t>
  </si>
  <si>
    <t>Anita Neodata</t>
  </si>
  <si>
    <t>081220269672</t>
  </si>
  <si>
    <t>JBP1E2126415</t>
  </si>
  <si>
    <t>https://squarix.modakita.com//m2tf6l//avatar/21447921320260103113817AUG0JK.jpg</t>
  </si>
  <si>
    <t>JBP125SK126699</t>
  </si>
  <si>
    <t>14025-PKB-2600011</t>
  </si>
  <si>
    <t>be3d7c06-9e6a-45db-0a35-08de48cb03a1</t>
  </si>
  <si>
    <t>Andhika Rohan Hanafi</t>
  </si>
  <si>
    <t>081220276704</t>
  </si>
  <si>
    <t>KFE1E1331250</t>
  </si>
  <si>
    <t>https://squarix.modakita.com//m2tf6l//avatar/21447874720260103112553Z4GAZ1.jpg</t>
  </si>
  <si>
    <t>KFE117SK331123</t>
  </si>
  <si>
    <t>14025-PKB-2600351</t>
  </si>
  <si>
    <t>5beeba99-63dd-4b6d-b2bd-08de593f8ef1</t>
  </si>
  <si>
    <t>2026-01-22</t>
  </si>
  <si>
    <t>https://squarix.modakita.com//m2tf6l//avatar/21376416520260122190636WYPTNV.jpg</t>
  </si>
  <si>
    <t>14025-PKB-2600349</t>
  </si>
  <si>
    <t>779cd415-5430-41a0-b60c-08de5941bac7</t>
  </si>
  <si>
    <t>Martoyo</t>
  </si>
  <si>
    <t>087769694217</t>
  </si>
  <si>
    <t>https://squarix.modakita.com//m2tf6l//avatar/21461876920260122184516E1PT5J.jpg</t>
  </si>
  <si>
    <t>14025-PKB-2600348</t>
  </si>
  <si>
    <t>1a91815e-93c0-4e82-fada-08de5940af6a</t>
  </si>
  <si>
    <t>KFE2E1015816</t>
  </si>
  <si>
    <t>https://squarix.modakita.com//m2tf6l//avatar/21461876920260122182702YVHMDG.jpg</t>
  </si>
  <si>
    <t>KFE210SK015710</t>
  </si>
  <si>
    <t>14025-PKB-2600347</t>
  </si>
  <si>
    <t>37a9bb84-0522-4bc4-b607-08de5941bac7</t>
  </si>
  <si>
    <t>JMD1E2069370</t>
  </si>
  <si>
    <t>KB4311KO</t>
  </si>
  <si>
    <t>https://squarix.modakita.com//m2tf6l//avatar/21461876920260122182548YZUKU0.jpg</t>
  </si>
  <si>
    <t>JMD126SK069874</t>
  </si>
  <si>
    <t>14025-PKB-2600346</t>
  </si>
  <si>
    <t>ddf167fa-18fe-4984-f090-08de5940958d</t>
  </si>
  <si>
    <t>JMC1E1782540</t>
  </si>
  <si>
    <t>2025-11-28</t>
  </si>
  <si>
    <t>https://squarix.modakita.com//m2tf6l//avatar/214618769202601221825071ZZNEP.jpg</t>
  </si>
  <si>
    <t>JMC114SK783617</t>
  </si>
  <si>
    <t>14025-PKB-2600345</t>
  </si>
  <si>
    <t>8a87dc36-66b8-4d64-5177-08de593dc1c1</t>
  </si>
  <si>
    <t>KFE1E1313854</t>
  </si>
  <si>
    <t>KB3854YZ</t>
  </si>
  <si>
    <t>2025-11-15</t>
  </si>
  <si>
    <t>https://squarix.modakita.com//m2tf6l//avatar/21326260020260122180401FQ3KNB.jpg</t>
  </si>
  <si>
    <t>KFE113SK313735</t>
  </si>
  <si>
    <t>14025-PKB-2600344</t>
  </si>
  <si>
    <t>cbcee297-d6de-44e8-fad1-08de5940af6a</t>
  </si>
  <si>
    <t>KFC1E1227817</t>
  </si>
  <si>
    <t>https://squarix.modakita.com//m2tf6l//avatar/21326260020260122180153LGAOVP.jpg</t>
  </si>
  <si>
    <t>KFC11XSK227620</t>
  </si>
  <si>
    <t>14025-PKB-2600339</t>
  </si>
  <si>
    <t>41d800ea-4d46-4860-f9b9-08de5940af6a</t>
  </si>
  <si>
    <t>Incus</t>
  </si>
  <si>
    <t>083836198771</t>
  </si>
  <si>
    <t>https://squarix.modakita.com//m2tf6l//avatar/21446423420260122133510COWI6H.jpg</t>
  </si>
  <si>
    <t>14025-PKB-2600342</t>
  </si>
  <si>
    <t>e43e4708-4711-4213-b155-08de593f8ef1</t>
  </si>
  <si>
    <t>JBK1E2147791</t>
  </si>
  <si>
    <t>https://squarix.modakita.com//m2tf6l//avatar/21326260020260122130946FXHYZB.jpg</t>
  </si>
  <si>
    <t>JBK123SK150289</t>
  </si>
  <si>
    <t>14025-PKB-2600341</t>
  </si>
  <si>
    <t>7277a701-99d3-43ed-ef03-08de5940958d</t>
  </si>
  <si>
    <t>https://squarix.modakita.com//m2tf6l//avatar/21326260020260122130733X3VJ5D.jpg</t>
  </si>
  <si>
    <t>14025-PKB-2600337</t>
  </si>
  <si>
    <t>f2c25f8c-e1a2-496b-9657-08de59430622</t>
  </si>
  <si>
    <t>https://squarix.modakita.com//m2tf6l//avatar/21446423420260122103825ZUYDCZ.jpg</t>
  </si>
  <si>
    <t>14025-PKB-2600336</t>
  </si>
  <si>
    <t>425b81ad-8097-43dd-9601-08de59430622</t>
  </si>
  <si>
    <t>https://squarix.modakita.com//m2tf6l//avatar/21446423420260122101308CLIIWV.jpg</t>
  </si>
  <si>
    <t>14025-PKB-2600335</t>
  </si>
  <si>
    <t>fbf426e5-b323-4177-b376-08de5941bac7</t>
  </si>
  <si>
    <t>KFB2E1082278</t>
  </si>
  <si>
    <t>KB6714LO</t>
  </si>
  <si>
    <t>https://squarix.modakita.com//m2tf6l//avatar/21446423420260122101007XV7O77.jpg</t>
  </si>
  <si>
    <t>KFB216SK082844</t>
  </si>
  <si>
    <t>14025-PKB-2600331</t>
  </si>
  <si>
    <t>c001c0bb-d915-45d1-f82b-08de5940af6a</t>
  </si>
  <si>
    <t>JMG1E1475639</t>
  </si>
  <si>
    <t>https://squarix.modakita.com//m2tf6l//avatar/213675786202601220951336PH8D4.jpg</t>
  </si>
  <si>
    <t>JMG117SK475526</t>
  </si>
  <si>
    <t>14025-PKB-2600328</t>
  </si>
  <si>
    <t>8461c4df-c3a8-461c-956d-08de59430622</t>
  </si>
  <si>
    <t>KFB1E1106616</t>
  </si>
  <si>
    <t>kb6305ky</t>
  </si>
  <si>
    <t>https://squarix.modakita.com//m2tf6l//avatar/21367578620260122092604GVAWU8.jpg</t>
  </si>
  <si>
    <t>KFB116SK106710</t>
  </si>
  <si>
    <t>14025-PKB-2600327</t>
  </si>
  <si>
    <t>71bc889a-7048-465f-f7b0-08de5940af6a</t>
  </si>
  <si>
    <t>https://squarix.modakita.com//m2tf6l//avatar/21367578620260122091900FGR5LX.jpg</t>
  </si>
  <si>
    <t>14025-PKB-2600295</t>
  </si>
  <si>
    <t>0bb29082-0f3f-491e-6d4e-08de56ba5e93</t>
  </si>
  <si>
    <t>Felisianus Ismail</t>
  </si>
  <si>
    <t>085285805886</t>
  </si>
  <si>
    <t>KFF3E1003869</t>
  </si>
  <si>
    <t>2026-01-20</t>
  </si>
  <si>
    <t>https://squarix.modakita.com//m2tf6l//avatar/21460105120260120121641356YSR.jpg</t>
  </si>
  <si>
    <t>KFF31XSK003861</t>
  </si>
  <si>
    <t>14025-PKB-2600293</t>
  </si>
  <si>
    <t>5cd0a315-1b18-4716-d78a-08de56bca2a0</t>
  </si>
  <si>
    <t>Marlinda</t>
  </si>
  <si>
    <t>087769692332</t>
  </si>
  <si>
    <t>JMC1E1770500</t>
  </si>
  <si>
    <t>KB0500YZ</t>
  </si>
  <si>
    <t>https://squarix.modakita.com//m2tf6l//avatar/21458882420260120121025N7VIDT.jpg</t>
  </si>
  <si>
    <t>JMC115SK771704</t>
  </si>
  <si>
    <t>14025-PKB-2600290</t>
  </si>
  <si>
    <t>2349c6bb-0a4e-47e1-6d2d-08de56ba5e93</t>
  </si>
  <si>
    <t>Aprilda Islani</t>
  </si>
  <si>
    <t>085705936725</t>
  </si>
  <si>
    <t>KC04E1029631</t>
  </si>
  <si>
    <t>KB9631YZ</t>
  </si>
  <si>
    <t>2025-11-19</t>
  </si>
  <si>
    <t>https://squarix.modakita.com//m2tf6l//avatar/21458330220260120115844RA5KK9.jpg</t>
  </si>
  <si>
    <t>KC0411SK029592</t>
  </si>
  <si>
    <t>14025-PKB-2600289</t>
  </si>
  <si>
    <t>38d47a46-592b-41c1-d76c-08de56bca2a0</t>
  </si>
  <si>
    <t>KF01E2004149</t>
  </si>
  <si>
    <t>KB4149YZ</t>
  </si>
  <si>
    <t>2025-11-29</t>
  </si>
  <si>
    <t>https://squarix.modakita.com//m2tf6l//avatar/21458330220260120115730V8WJLV.jpg</t>
  </si>
  <si>
    <t>KF0128SK004449</t>
  </si>
  <si>
    <t>14025-PKB-2600255</t>
  </si>
  <si>
    <t>050a3a1b-f4eb-4446-0751-08de56bb8815</t>
  </si>
  <si>
    <t>083871985570</t>
  </si>
  <si>
    <t>Beat Sporty</t>
  </si>
  <si>
    <t>KB3018KO</t>
  </si>
  <si>
    <t>2026-01-19</t>
  </si>
  <si>
    <t>https://squarix.modakita.com//m2tf6l//avatar/21446223820260119111710KTDVGP.jpg</t>
  </si>
  <si>
    <t>14025-PKB-2600377</t>
  </si>
  <si>
    <t>1596444f-99de-4450-3a44-08de59da399d</t>
  </si>
  <si>
    <t>Abdul Kahar</t>
  </si>
  <si>
    <t>083838462729</t>
  </si>
  <si>
    <t>JMH2E1600393</t>
  </si>
  <si>
    <t>2026-01-23</t>
  </si>
  <si>
    <t>https://squarix.modakita.com//m2tf6l//avatar/21457684420260123155340LOYOJN.jpg</t>
  </si>
  <si>
    <t>JMH21XSK599908</t>
  </si>
  <si>
    <t>14025-PKB-2600376</t>
  </si>
  <si>
    <t>dfc890ef-5989-4366-c9fd-08de59d967f8</t>
  </si>
  <si>
    <t>JME1E1736914</t>
  </si>
  <si>
    <t>https://squarix.modakita.com//m2tf6l//avatar/21457684420260123154627ANFODE.jpg</t>
  </si>
  <si>
    <t>JME113SK738731</t>
  </si>
  <si>
    <t>14025-PKB-2600375</t>
  </si>
  <si>
    <t>6e3c3ce6-3510-4422-70ee-08de59dee058</t>
  </si>
  <si>
    <t>BelNdina Noperse</t>
  </si>
  <si>
    <t>081337630381</t>
  </si>
  <si>
    <t>JMF1E1345432</t>
  </si>
  <si>
    <t>2025-11-25</t>
  </si>
  <si>
    <t>https://squarix.modakita.com//m2tf6l//avatar/21469921420260123154011WXNQIG.jpg</t>
  </si>
  <si>
    <t>JMF113SK345611</t>
  </si>
  <si>
    <t>14025-PKB-2600374</t>
  </si>
  <si>
    <t>8d5c660f-1fa4-4822-8c05-08de5a09d82c</t>
  </si>
  <si>
    <t>KFC1E1203617</t>
  </si>
  <si>
    <t>https://squarix.modakita.com//m2tf6l//avatar/21376416520260123153752ZPBTXB.jpg</t>
  </si>
  <si>
    <t>KFC110SK203522</t>
  </si>
  <si>
    <t>14025-PKB-2600373</t>
  </si>
  <si>
    <t>5d21608c-5bb0-49d6-39d8-08de59da399d</t>
  </si>
  <si>
    <t>Samsul</t>
  </si>
  <si>
    <t>082261180392</t>
  </si>
  <si>
    <t>JMD1E2147296</t>
  </si>
  <si>
    <t>https://squarix.modakita.com//m2tf6l//avatar/21447946220260123135920YOZMVM.jpg</t>
  </si>
  <si>
    <t>JMD127SK147739</t>
  </si>
  <si>
    <t>14025-PKB-2600372</t>
  </si>
  <si>
    <t>d8823475-8d0e-4556-c93a-08de59d967f8</t>
  </si>
  <si>
    <t>KD11E1645963</t>
  </si>
  <si>
    <t>https://squarix.modakita.com//m2tf6l//avatar/21447946220260123135157PQIRGP.jpg</t>
  </si>
  <si>
    <t>KD1113SK646743</t>
  </si>
  <si>
    <t>14025-PKB-2600370</t>
  </si>
  <si>
    <t>25824e8f-d8f2-4e66-8b60-08de5a09d82c</t>
  </si>
  <si>
    <t>JMA1E1211934</t>
  </si>
  <si>
    <t>https://squarix.modakita.com//m2tf6l//avatar/21447946220260123133105JBAYUW.jpg</t>
  </si>
  <si>
    <t>JMA116SK212201</t>
  </si>
  <si>
    <t>14025-PKB-2600369</t>
  </si>
  <si>
    <t>00b8bed5-6b41-40dd-8b4b-08de5a09d82c</t>
  </si>
  <si>
    <t>JBK1E2147793</t>
  </si>
  <si>
    <t>https://squarix.modakita.com//m2tf6l//avatar/21447946220260123132737G5DMZ5.jpg</t>
  </si>
  <si>
    <t>JBK126SK150285</t>
  </si>
  <si>
    <t>14025-PKB-2600368</t>
  </si>
  <si>
    <t>a0e9936b-ae6f-4631-2348-08de59dd3193</t>
  </si>
  <si>
    <t>KFD1E1201433</t>
  </si>
  <si>
    <t>2025-11-20</t>
  </si>
  <si>
    <t>https://squarix.modakita.com//m2tf6l//avatar/21447946220260123132459ADQJDJ.jpg</t>
  </si>
  <si>
    <t>KFD11XSK200536</t>
  </si>
  <si>
    <t>14025-PKB-2600367</t>
  </si>
  <si>
    <t>f66618c6-e228-4987-6fc1-08de59dee058</t>
  </si>
  <si>
    <t>KF01E1998588</t>
  </si>
  <si>
    <t>https://squarix.modakita.com//m2tf6l//avatar/21321662320260123124904HESXE0.jpg</t>
  </si>
  <si>
    <t>KF0114SK998945</t>
  </si>
  <si>
    <t>14025-PKB-2600366</t>
  </si>
  <si>
    <t>ec92c31f-4ff8-4426-22df-08de59dd3193</t>
  </si>
  <si>
    <t>JBK1E2151976</t>
  </si>
  <si>
    <t>2025-11-30</t>
  </si>
  <si>
    <t>https://squarix.modakita.com//m2tf6l//avatar/213216623202601231243598MXL2J.jpg</t>
  </si>
  <si>
    <t>JBK125SK154148</t>
  </si>
  <si>
    <t>14025-PKB-2600365</t>
  </si>
  <si>
    <t>4c3abfa4-74db-46e8-c84f-08de59d967f8</t>
  </si>
  <si>
    <t>Ade Putra</t>
  </si>
  <si>
    <t>083162016805</t>
  </si>
  <si>
    <t>JBP1E2132679</t>
  </si>
  <si>
    <t>https://squarix.modakita.com//m2tf6l//avatar/21396137220260123120751AXKV2P.jpg</t>
  </si>
  <si>
    <t>JBP125SK132714</t>
  </si>
  <si>
    <t>14025-PKB-2600364</t>
  </si>
  <si>
    <t>1640bb98-5f96-4552-6f75-08de59dee058</t>
  </si>
  <si>
    <t>JMG1E1651612</t>
  </si>
  <si>
    <t>https://squarix.modakita.com//m2tf6l//avatar/21396137220260123120615KXOKK4.jpg</t>
  </si>
  <si>
    <t>JMG111SK651437</t>
  </si>
  <si>
    <t>14025-PKB-2600363</t>
  </si>
  <si>
    <t>e842f206-422a-4024-5567-08de59dbf6d7</t>
  </si>
  <si>
    <t>JBK1E2117455</t>
  </si>
  <si>
    <t>kb2308l</t>
  </si>
  <si>
    <t>https://squarix.modakita.com//m2tf6l//avatar/21396137220260123120502ZOSRM9.jpg</t>
  </si>
  <si>
    <t>JBK126SK119778</t>
  </si>
  <si>
    <t>14025-PKB-2600362</t>
  </si>
  <si>
    <t>78b1e378-b19d-47c4-3886-08de59da399d</t>
  </si>
  <si>
    <t>KFD1E1197900</t>
  </si>
  <si>
    <t>https://squarix.modakita.com//m2tf6l//avatar/21321662320260123115907T2BXCB.jpg</t>
  </si>
  <si>
    <t>KFD116SK201487</t>
  </si>
  <si>
    <t>14025-PKB-2600361</t>
  </si>
  <si>
    <t>e146ebd1-b8f4-48e0-3880-08de59da399d</t>
  </si>
  <si>
    <t>JMG1E1414429</t>
  </si>
  <si>
    <t>https://squarix.modakita.com//m2tf6l//avatar/21321662320260123115821PRUEBY.jpg</t>
  </si>
  <si>
    <t>JMG119SK414565</t>
  </si>
  <si>
    <t>14025-PKB-2600359</t>
  </si>
  <si>
    <t>2bda36fa-b586-40ec-555b-08de59dbf6d7</t>
  </si>
  <si>
    <t>https://squarix.modakita.com//m2tf6l//avatar/2593728720260123115436GIFZV9.jpg</t>
  </si>
  <si>
    <t>14025-PKB-2600360</t>
  </si>
  <si>
    <t>ebb652f3-f33d-44ea-8aa6-08de5a09d82c</t>
  </si>
  <si>
    <t>https://squarix.modakita.com//m2tf6l//avatar/2593728720260123115316IOUWMS.jpg</t>
  </si>
  <si>
    <t>14025-PKB-2600358</t>
  </si>
  <si>
    <t>47a42ea8-02cd-476e-c83b-08de59d967f8</t>
  </si>
  <si>
    <t>082260383547</t>
  </si>
  <si>
    <t>JBK3E1607767</t>
  </si>
  <si>
    <t>https://squarix.modakita.com//m2tf6l//avatar/21428418320260123115033RE987E.jpg</t>
  </si>
  <si>
    <t>JBK312SK609493</t>
  </si>
  <si>
    <t>14025-PKB-2600356</t>
  </si>
  <si>
    <t>8e4f3eb1-fca3-4886-229d-08de59dd3193</t>
  </si>
  <si>
    <t>JMC1E1783484</t>
  </si>
  <si>
    <t>https://squarix.modakita.com//m2tf6l//avatar/21428418320260123114858CIODUK.jpg</t>
  </si>
  <si>
    <t>JMC110SK784571</t>
  </si>
  <si>
    <t>14025-PKB-2600408</t>
  </si>
  <si>
    <t>e61792e5-747a-4206-2b2c-08de59dd3193</t>
  </si>
  <si>
    <t>Rifka Nisak</t>
  </si>
  <si>
    <t>081220549886</t>
  </si>
  <si>
    <t>JBK3E1615281</t>
  </si>
  <si>
    <t>2026-01-05</t>
  </si>
  <si>
    <t>2026-01-25</t>
  </si>
  <si>
    <t>https://squarix.modakita.com//m2tf6l//avatar/214754574202601252056544VOWJG.jpg</t>
  </si>
  <si>
    <t>JBK319SK616960</t>
  </si>
  <si>
    <t>14025-PKB-2600407</t>
  </si>
  <si>
    <t>7cb0ec4a-7d64-4bc1-77b4-08de59dee058</t>
  </si>
  <si>
    <t>JME1E1819640</t>
  </si>
  <si>
    <t>2025-12-17</t>
  </si>
  <si>
    <t>https://squarix.modakita.com//m2tf6l//avatar/21475457420260125205107Z11NRF.jpg</t>
  </si>
  <si>
    <t>JME113SK821317</t>
  </si>
  <si>
    <t>14025-PKB-2600406</t>
  </si>
  <si>
    <t>c0b21ad6-6b9b-4914-92e7-08de5a09d82c</t>
  </si>
  <si>
    <t>JMF1E1341273</t>
  </si>
  <si>
    <t>KB4956KL</t>
  </si>
  <si>
    <t>2025-12-18</t>
  </si>
  <si>
    <t>https://squarix.modakita.com//m2tf6l//avatar/21475457420260125204547MKLSMA.jpg</t>
  </si>
  <si>
    <t>JMF110SK342763</t>
  </si>
  <si>
    <t>14025-PKB-2600405</t>
  </si>
  <si>
    <t>aa922552-34de-433c-92cd-08de5a09d82c</t>
  </si>
  <si>
    <t>Ali Bin Sabri</t>
  </si>
  <si>
    <t>082298786862</t>
  </si>
  <si>
    <t>JMF2E1660048</t>
  </si>
  <si>
    <t>https://squarix.modakita.com//m2tf6l//avatar/21465204920260125155427R475WB.jpg</t>
  </si>
  <si>
    <t>JMF214SK660187</t>
  </si>
  <si>
    <t>14025-PKB-2600404</t>
  </si>
  <si>
    <t>736fb80a-4a77-4ec3-7795-08de59dee058</t>
  </si>
  <si>
    <t>KFA1E1342124</t>
  </si>
  <si>
    <t>https://squarix.modakita.com//m2tf6l//avatar/21465204920260125154427IORMPA.jpg</t>
  </si>
  <si>
    <t>KFA118SK342575</t>
  </si>
  <si>
    <t>14025-PKB-2600402</t>
  </si>
  <si>
    <t>a2907021-d701-42ac-92ca-08de5a09d82c</t>
  </si>
  <si>
    <t>KF01E1995817</t>
  </si>
  <si>
    <t>2025-12-31</t>
  </si>
  <si>
    <t>https://squarix.modakita.com//m2tf6l//avatar/21465204920260125154342QIDRUB.jpg</t>
  </si>
  <si>
    <t>KF0119SK997161</t>
  </si>
  <si>
    <t>14025-PKB-2600403</t>
  </si>
  <si>
    <t>5fd5b652-7959-4c0f-7792-08de59dee058</t>
  </si>
  <si>
    <t>JBK3E1608170</t>
  </si>
  <si>
    <t>https://squarix.modakita.com//m2tf6l//avatar/21465204920260125154257OSZ7KO.jpg</t>
  </si>
  <si>
    <t>JBK310SK609931</t>
  </si>
  <si>
    <t>14025-PKB-2600401</t>
  </si>
  <si>
    <t>4fb21f7c-8376-459e-92c2-08de5a09d82c</t>
  </si>
  <si>
    <t>Altalia</t>
  </si>
  <si>
    <t>083877444022</t>
  </si>
  <si>
    <t>KFC1E1214326</t>
  </si>
  <si>
    <t>https://squarix.modakita.com//m2tf6l//avatar/214475378202601251526449FWAEF.jpg</t>
  </si>
  <si>
    <t>KFC11XSK214270</t>
  </si>
  <si>
    <t>14025-PKB-2600400</t>
  </si>
  <si>
    <t>df4f3b53-9b88-4890-92bd-08de5a09d82c</t>
  </si>
  <si>
    <t>JME1E1905405</t>
  </si>
  <si>
    <t>2026-01-21</t>
  </si>
  <si>
    <t>https://squarix.modakita.com//m2tf6l//avatar/21447537820260125150914GXZVMH.jpg</t>
  </si>
  <si>
    <t>JME119SK907148</t>
  </si>
  <si>
    <t>14025-PKB-2600399</t>
  </si>
  <si>
    <t>79e59abc-17c8-4692-92b6-08de5a09d82c</t>
  </si>
  <si>
    <t>JMH2E1547712</t>
  </si>
  <si>
    <t>https://squarix.modakita.com//m2tf6l//avatar/21447537820260125150217JMREKA.jpg</t>
  </si>
  <si>
    <t>JMH210SK547770</t>
  </si>
  <si>
    <t>14025-PKB-2600398</t>
  </si>
  <si>
    <t>c9dbfd14-6d2d-41e1-2ab3-08de59dd3193</t>
  </si>
  <si>
    <t>Gres Nopika</t>
  </si>
  <si>
    <t>083170394292</t>
  </si>
  <si>
    <t>KC04E1033165</t>
  </si>
  <si>
    <t>https://squarix.modakita.com//m2tf6l//avatar/21428401520260125132106SZECOZ.jpg</t>
  </si>
  <si>
    <t>KC0416SK033184</t>
  </si>
  <si>
    <t>14025-PKB-2600397</t>
  </si>
  <si>
    <t>3bdc7fbf-df0b-47fd-2aaf-08de59dd3193</t>
  </si>
  <si>
    <t>JMH2E1584498</t>
  </si>
  <si>
    <t>2025-12-22</t>
  </si>
  <si>
    <t>https://squarix.modakita.com//m2tf6l//avatar/21428401520260125131325HWJVCQ.jpg</t>
  </si>
  <si>
    <t>JMH210SK584494</t>
  </si>
  <si>
    <t>14025-PKB-2600396</t>
  </si>
  <si>
    <t>accbcda3-ae6c-4471-d08a-08de59d967f8</t>
  </si>
  <si>
    <t>Risno</t>
  </si>
  <si>
    <t>083157426274</t>
  </si>
  <si>
    <t>KFE2E1057639</t>
  </si>
  <si>
    <t>https://squarix.modakita.com//m2tf6l//avatar/21446404020260125124758YVTDLN.jpg</t>
  </si>
  <si>
    <t>KFE216SK057606</t>
  </si>
  <si>
    <t>14025-PKB-2600395</t>
  </si>
  <si>
    <t>45d458ef-fcc8-47db-5ce8-08de59dbf6d7</t>
  </si>
  <si>
    <t>SCOOPY FI STYLISH</t>
  </si>
  <si>
    <t>JMH2E1643817</t>
  </si>
  <si>
    <t>https://squarix.modakita.com//m2tf6l//avatar/21446404020260125124241SNNPFJ.jpg</t>
  </si>
  <si>
    <t>JMH215SK644060</t>
  </si>
  <si>
    <t>14025-PKB-2600394</t>
  </si>
  <si>
    <t>6afe7fb4-5c97-457b-4096-08de59da399d</t>
  </si>
  <si>
    <t>JMC1E1781981</t>
  </si>
  <si>
    <t>https://squarix.modakita.com//m2tf6l//avatar/21446404020260125123747XR7JH2.jpg</t>
  </si>
  <si>
    <t>JMC111SK783090</t>
  </si>
  <si>
    <t>14025-PKB-2600393</t>
  </si>
  <si>
    <t>e7fa2812-a78d-487c-770d-08de59dee058</t>
  </si>
  <si>
    <t>JBK1E2147513</t>
  </si>
  <si>
    <t>https://squarix.modakita.com//m2tf6l//avatar/21446404020260125123647NHESYX.jpg</t>
  </si>
  <si>
    <t>JBK12XSK149964</t>
  </si>
  <si>
    <t>14025-PKB-2600388</t>
  </si>
  <si>
    <t>894717d4-d8bc-4cc6-cc19-08de59d967f8</t>
  </si>
  <si>
    <t>Yanto</t>
  </si>
  <si>
    <t>081312249265</t>
  </si>
  <si>
    <t>JMD1E2168331</t>
  </si>
  <si>
    <t>2026-01-24</t>
  </si>
  <si>
    <t>https://squarix.modakita.com//m2tf6l//avatar/214754030202601241308089FJUJE.jpg</t>
  </si>
  <si>
    <t>JMD125SK168833</t>
  </si>
  <si>
    <t>14025-PKB-2600390</t>
  </si>
  <si>
    <t>43bfdc21-f7cd-4ee7-730e-08de59dee058</t>
  </si>
  <si>
    <t>JMD1E2048972</t>
  </si>
  <si>
    <t>https://squarix.modakita.com//m2tf6l//avatar/21475403020260124130217BLXWCP.jpg</t>
  </si>
  <si>
    <t>JMD120SK049457</t>
  </si>
  <si>
    <t>14025-PKB-2600389</t>
  </si>
  <si>
    <t>08883f3d-2f5f-4d67-2650-08de59dd3193</t>
  </si>
  <si>
    <t>JMF1E1333460</t>
  </si>
  <si>
    <t>https://squarix.modakita.com//m2tf6l//avatar/21475403020260124125905PSMTV3.jpg</t>
  </si>
  <si>
    <t>JMF115SK333668</t>
  </si>
  <si>
    <t>14025-PKB-2600385</t>
  </si>
  <si>
    <t>1f801309-96da-436f-589c-08de59dbf6d7</t>
  </si>
  <si>
    <t>https://squarix.modakita.com//m2tf6l//avatar/213037338202601241254225TE0CK.jpg</t>
  </si>
  <si>
    <t>14025-PKB-2600387</t>
  </si>
  <si>
    <t>6b8d2962-a99c-47e9-588a-08de59dbf6d7</t>
  </si>
  <si>
    <t>KFE3E1089027</t>
  </si>
  <si>
    <t>https://squarix.modakita.com//m2tf6l//avatar/213037338202601241244161TNQQD.jpg</t>
  </si>
  <si>
    <t>KFE318SK088970</t>
  </si>
  <si>
    <t>14025-PKB-2600386</t>
  </si>
  <si>
    <t>91eadd1e-7fe7-4c74-cbc6-08de59d967f8</t>
  </si>
  <si>
    <t>https://squarix.modakita.com//m2tf6l//avatar/213037338202601241237132JWMWU.jpg</t>
  </si>
  <si>
    <t>14025-PKB-2600381</t>
  </si>
  <si>
    <t>7ce7e219-75d8-4d7e-cbb2-08de59d967f8</t>
  </si>
  <si>
    <t>JMH1E1299104</t>
  </si>
  <si>
    <t>https://squarix.modakita.com//m2tf6l//avatar/21457684420260124123432KLWTTI.jpg</t>
  </si>
  <si>
    <t>JMH115SK302092</t>
  </si>
  <si>
    <t>14025-PKB-2600384</t>
  </si>
  <si>
    <t>8d7f9518-1a1f-47eb-72a5-08de59dee058</t>
  </si>
  <si>
    <t>Raseto</t>
  </si>
  <si>
    <t>083876625188</t>
  </si>
  <si>
    <t>Vario 125 CBS  eSP</t>
  </si>
  <si>
    <t>JMJ1E1005347</t>
  </si>
  <si>
    <t>2025-12-26</t>
  </si>
  <si>
    <t>https://squarix.modakita.com//m2tf6l//avatar/21457706020260124123243CYC7GY.jpg</t>
  </si>
  <si>
    <t>JMJ119SK005334</t>
  </si>
  <si>
    <t>14025-PKB-2600383</t>
  </si>
  <si>
    <t>53f0b433-26ae-4ba2-5874-08de59dbf6d7</t>
  </si>
  <si>
    <t>JMH2E1547970</t>
  </si>
  <si>
    <t>https://squarix.modakita.com//m2tf6l//avatar/21457706020260124123101DCT6PJ.jpg</t>
  </si>
  <si>
    <t>JMH217SK547734</t>
  </si>
  <si>
    <t>14025-PKB-2600382</t>
  </si>
  <si>
    <t>c0e3b398-e118-4eeb-cb98-08de59d967f8</t>
  </si>
  <si>
    <t>JMC1E1768805</t>
  </si>
  <si>
    <t>2025-11-22</t>
  </si>
  <si>
    <t>https://squarix.modakita.com//m2tf6l//avatar/214577060202601241228122EWWFB.jpg</t>
  </si>
  <si>
    <t>JMC11XSK770029</t>
  </si>
  <si>
    <t>14025-PKB-2600380</t>
  </si>
  <si>
    <t>9a9f1f8a-2aa4-4aee-25bb-08de59dd3193</t>
  </si>
  <si>
    <t>Raheliawati</t>
  </si>
  <si>
    <t>083821265827</t>
  </si>
  <si>
    <t>JBP1E2136442</t>
  </si>
  <si>
    <t>https://squarix.modakita.com//m2tf6l//avatar/21457674620260124122536V2CEDI.jpg</t>
  </si>
  <si>
    <t>JBP12XSK136645</t>
  </si>
  <si>
    <t>14025-PKB-2600379</t>
  </si>
  <si>
    <t>d95ad2b7-8888-4576-cb8a-08de59d967f8</t>
  </si>
  <si>
    <t>JMF2E1565454</t>
  </si>
  <si>
    <t>https://squarix.modakita.com//m2tf6l//avatar/214576746202601241223161KBTYX.jpg</t>
  </si>
  <si>
    <t>JMF217SK565462</t>
  </si>
  <si>
    <t>14025-PKB-2600378</t>
  </si>
  <si>
    <t>584e7644-62fe-498c-7271-08de59dee058</t>
  </si>
  <si>
    <t>JME1E1650413</t>
  </si>
  <si>
    <t>https://squarix.modakita.com//m2tf6l//avatar/21457674620260124122028PTZLJL.jpg</t>
  </si>
  <si>
    <t>JME113SK652190</t>
  </si>
  <si>
    <t>14025-PKB-2600459</t>
  </si>
  <si>
    <t>4429c4ee-4b4b-4cca-e518-08de5cf699fe</t>
  </si>
  <si>
    <t>2026-01-28</t>
  </si>
  <si>
    <t>https://squarix.modakita.com//m2tf6l//avatar/21335973520260128113005E25ARX.jpg</t>
  </si>
  <si>
    <t>14025-PKB-2600458</t>
  </si>
  <si>
    <t>753e0956-befd-43f3-fd63-08de5d3013f9</t>
  </si>
  <si>
    <t>KF01E1797841</t>
  </si>
  <si>
    <t>https://squarix.modakita.com//m2tf6l//avatar/21354449820260128111412NJCXFN.jpg</t>
  </si>
  <si>
    <t>KF011XRK795424</t>
  </si>
  <si>
    <t>14025-PKB-2600457</t>
  </si>
  <si>
    <t>30945315-2890-4bf5-9abe-08de5d0d7565</t>
  </si>
  <si>
    <t>https://squarix.modakita.com//m2tf6l//avatar/21354449820260128110643N91AYB.jpg</t>
  </si>
  <si>
    <t>14025-PKB-2600456</t>
  </si>
  <si>
    <t>26336f08-b5cd-4b67-962d-08de5d07cb3a</t>
  </si>
  <si>
    <t>JMJ1E1001327</t>
  </si>
  <si>
    <t>https://squarix.modakita.com//m2tf6l//avatar/21354449820260128105607GDPOTE.jpg</t>
  </si>
  <si>
    <t>JMJ116SK001094</t>
  </si>
  <si>
    <t>14025-PKB-2600455</t>
  </si>
  <si>
    <t>0a76ba18-6751-4591-9a9d-08de5d0d7565</t>
  </si>
  <si>
    <t>JMD1E2170867</t>
  </si>
  <si>
    <t>2025-12-19</t>
  </si>
  <si>
    <t>https://squarix.modakita.com//m2tf6l//avatar/21354449820260128105048Z9SMRA.jpg</t>
  </si>
  <si>
    <t>JMD121SK171339</t>
  </si>
  <si>
    <t>14025-PKB-2600454</t>
  </si>
  <si>
    <t>82acd6b9-48c3-4e65-e4a5-08de5cf699fe</t>
  </si>
  <si>
    <t>https://squarix.modakita.com//m2tf6l//avatar/21354449820260128104721QXMDMV.jpg</t>
  </si>
  <si>
    <t>14025-PKB-2600453</t>
  </si>
  <si>
    <t>2194b05b-4c8e-4fe0-ff06-08de5d09d869</t>
  </si>
  <si>
    <t>Julianawati</t>
  </si>
  <si>
    <t>083136272537</t>
  </si>
  <si>
    <t>JMH1E1253592</t>
  </si>
  <si>
    <t>https://squarix.modakita.com//m2tf6l//avatar/21446262820260128100043C2EU7P.jpg</t>
  </si>
  <si>
    <t>JMH117SK255177</t>
  </si>
  <si>
    <t>14025-PKB-2600452</t>
  </si>
  <si>
    <t>142f6d34-09b5-4fc2-fef3-08de5d09d869</t>
  </si>
  <si>
    <t>Vario 125 Street</t>
  </si>
  <si>
    <t>JMK2E1000219</t>
  </si>
  <si>
    <t>https://squarix.modakita.com//m2tf6l//avatar/21446262820260128095318JIRZAS.jpg</t>
  </si>
  <si>
    <t>JMK214SK000403</t>
  </si>
  <si>
    <t>14025-PKB-2600451</t>
  </si>
  <si>
    <t>b8d1ff4b-3870-4652-955f-08de5d07cb3a</t>
  </si>
  <si>
    <t>JMJ1E1000493</t>
  </si>
  <si>
    <t>2025-12-21</t>
  </si>
  <si>
    <t>https://squarix.modakita.com//m2tf6l//avatar/214462628202601280950158SI8QH.jpg</t>
  </si>
  <si>
    <t>JMJ119SK000473</t>
  </si>
  <si>
    <t>14025-PKB-2600449</t>
  </si>
  <si>
    <t>6cd8a41b-f631-487c-fc92-08de5d3013f9</t>
  </si>
  <si>
    <t>JMJ1E1001157</t>
  </si>
  <si>
    <t>2025-12-28</t>
  </si>
  <si>
    <t>https://squarix.modakita.com//m2tf6l//avatar/21374497220260128093900QHYE7H.jpg</t>
  </si>
  <si>
    <t>JMJ110SK001334</t>
  </si>
  <si>
    <t>14025-PKB-2600448</t>
  </si>
  <si>
    <t>765e3d35-8977-4f98-fea3-08de5d09d869</t>
  </si>
  <si>
    <t>JMC1E1715667</t>
  </si>
  <si>
    <t>kb3303ko</t>
  </si>
  <si>
    <t>https://squarix.modakita.com//m2tf6l//avatar/21374497220260128093333SJLXVE.jpg</t>
  </si>
  <si>
    <t>JMC113SK716846</t>
  </si>
  <si>
    <t>14025-PKB-2600447</t>
  </si>
  <si>
    <t>77e3649c-6d67-4832-99e3-08de5d0d7565</t>
  </si>
  <si>
    <t>Vario 125 CBS ISS eSP</t>
  </si>
  <si>
    <t>JMK1E1007774</t>
  </si>
  <si>
    <t>2026-01-08</t>
  </si>
  <si>
    <t>https://squarix.modakita.com//m2tf6l//avatar/21374497220260128093221QGDMLR.jpg</t>
  </si>
  <si>
    <t>JMK11XSK007759</t>
  </si>
  <si>
    <t>14025-PKB-2600446</t>
  </si>
  <si>
    <t>f30c6686-97dd-4b50-e7e4-08de5d2c8e7d</t>
  </si>
  <si>
    <t>https://squarix.modakita.com//m2tf6l//avatar/21374497220260128092738GTJF4J.jpg</t>
  </si>
  <si>
    <t>14025-PKB-2600445</t>
  </si>
  <si>
    <t>d2447dfc-706e-4edc-f9a0-08de5d3013f9</t>
  </si>
  <si>
    <t>Ranokarno</t>
  </si>
  <si>
    <t>083879779784</t>
  </si>
  <si>
    <t>JMH2E1586853</t>
  </si>
  <si>
    <t>2026-01-27</t>
  </si>
  <si>
    <t>https://squarix.modakita.com//m2tf6l//avatar/21446427820260127124648AWEM0Q.jpg</t>
  </si>
  <si>
    <t>JMH215SK586368</t>
  </si>
  <si>
    <t>14025-PKB-2600444</t>
  </si>
  <si>
    <t>7f419cb6-4522-42a7-9769-08de5d0d7565</t>
  </si>
  <si>
    <t>KFD1E1217495</t>
  </si>
  <si>
    <t>https://squarix.modakita.com//m2tf6l//avatar/21446427820260127124428JEQ5A4.jpg</t>
  </si>
  <si>
    <t>KFD115SK217423</t>
  </si>
  <si>
    <t>14025-PKB-2600443</t>
  </si>
  <si>
    <t>1339da5c-3bd1-4a67-924b-08de5d07cb3a</t>
  </si>
  <si>
    <t>JMC1E1783222</t>
  </si>
  <si>
    <t>https://squarix.modakita.com//m2tf6l//avatar/21446427820260127123122ETVQ94.jpg</t>
  </si>
  <si>
    <t>JMC115SK784307</t>
  </si>
  <si>
    <t>14025-PKB-2600442</t>
  </si>
  <si>
    <t>7ebda295-c76a-4b41-fb9e-08de5d09d869</t>
  </si>
  <si>
    <t>JBK1E2150591</t>
  </si>
  <si>
    <t>2025-12-05</t>
  </si>
  <si>
    <t>https://squarix.modakita.com//m2tf6l//avatar/21446427820260127122859NIYE9F.jpg</t>
  </si>
  <si>
    <t>JBK128SK152765</t>
  </si>
  <si>
    <t>14025-PKB-2600441</t>
  </si>
  <si>
    <t>e48c9dbc-5e8f-469f-9749-08de5d0d7565</t>
  </si>
  <si>
    <t>JBK1E2145940</t>
  </si>
  <si>
    <t>https://squarix.modakita.com//m2tf6l//avatar/21446427820260127122448XKJ7DG.jpg</t>
  </si>
  <si>
    <t>JBK121SK148055</t>
  </si>
  <si>
    <t>14025-PKB-2600440</t>
  </si>
  <si>
    <t>46f3df3e-da57-4379-fb8d-08de5d09d869</t>
  </si>
  <si>
    <t>KFD1E1225626</t>
  </si>
  <si>
    <t>https://squarix.modakita.com//m2tf6l//avatar/21447905920260127121033YEQSYJ.jpg</t>
  </si>
  <si>
    <t>KFD116SK225532</t>
  </si>
  <si>
    <t>14025-PKB-2600439</t>
  </si>
  <si>
    <t>2e0052c9-a602-46cd-e4d7-08de5d2c8e7d</t>
  </si>
  <si>
    <t>JMG1E1680494</t>
  </si>
  <si>
    <t>https://squarix.modakita.com//m2tf6l//avatar/21447905920260127120251HDGL8U.jpg</t>
  </si>
  <si>
    <t>JMG114SK680690</t>
  </si>
  <si>
    <t>14025-PKB-2600438</t>
  </si>
  <si>
    <t>e0a87193-a8ca-481b-9708-08de5d0d7565</t>
  </si>
  <si>
    <t>KD11E1661082</t>
  </si>
  <si>
    <t>https://squarix.modakita.com//m2tf6l//avatar/21447905920260127120012M9HCXY.jpg</t>
  </si>
  <si>
    <t>KD1110SK661944</t>
  </si>
  <si>
    <t>14025-PKB-2600437</t>
  </si>
  <si>
    <t>4c66c49b-30f8-4176-9704-08de5d0d7565</t>
  </si>
  <si>
    <t>https://squarix.modakita.com//m2tf6l//avatar/214479059202601271159154PO44W.jpg</t>
  </si>
  <si>
    <t>14025-PKB-2600436</t>
  </si>
  <si>
    <t>6de4a2a9-ddc2-4225-fb30-08de5d09d869</t>
  </si>
  <si>
    <t>Regina</t>
  </si>
  <si>
    <t>085285674820</t>
  </si>
  <si>
    <t>KC04E1029784</t>
  </si>
  <si>
    <t>2025-12-25</t>
  </si>
  <si>
    <t>https://squarix.modakita.com//m2tf6l//avatar/21465278920260127114106KUIDPH.jpg</t>
  </si>
  <si>
    <t>KC0411SK029740</t>
  </si>
  <si>
    <t>14025-PKB-2600435</t>
  </si>
  <si>
    <t>205e8326-4a2d-4160-91d1-08de5d07cb3a</t>
  </si>
  <si>
    <t>Supianto</t>
  </si>
  <si>
    <t>082130115669</t>
  </si>
  <si>
    <t>JBK1E2153677</t>
  </si>
  <si>
    <t>https://squarix.modakita.com//m2tf6l//avatar/21476842520260127113038CUDYLB.jpg</t>
  </si>
  <si>
    <t>JBK121SK155717</t>
  </si>
  <si>
    <t>14025-PKB-2600434</t>
  </si>
  <si>
    <t>f8513d0d-e6d6-41ad-96b5-08de5d0d7565</t>
  </si>
  <si>
    <t>JBK1E2153053</t>
  </si>
  <si>
    <t>https://squarix.modakita.com//m2tf6l//avatar/21366536920260127112021U1MBJN.jpg</t>
  </si>
  <si>
    <t>JBK128SK155133</t>
  </si>
  <si>
    <t>14025-PKB-2600433</t>
  </si>
  <si>
    <t>1838f78d-17c4-4c36-96a5-08de5d0d7565</t>
  </si>
  <si>
    <t>JBK1E2153681</t>
  </si>
  <si>
    <t>https://squarix.modakita.com//m2tf6l//avatar/21366536920260127111323BRXBQ1.jpg</t>
  </si>
  <si>
    <t>JBK123SK155718</t>
  </si>
  <si>
    <t>14025-PKB-2600432</t>
  </si>
  <si>
    <t>ba05f411-5658-4824-95ee-08de5d0d7565</t>
  </si>
  <si>
    <t>JMD1E2142664</t>
  </si>
  <si>
    <t>https://squarix.modakita.com//m2tf6l//avatar/21366536920260127102234HXKK6C.jpg</t>
  </si>
  <si>
    <t>JMD126SK143147</t>
  </si>
  <si>
    <t>14025-PKB-2600431</t>
  </si>
  <si>
    <t>d167d4b1-f62d-4284-df9b-08de5cf699fe</t>
  </si>
  <si>
    <t>JMH2E1286908</t>
  </si>
  <si>
    <t>https://squarix.modakita.com//m2tf6l//avatar/21366536920260127101712GZ9C7S.jpg</t>
  </si>
  <si>
    <t>JMH212SK286691</t>
  </si>
  <si>
    <t>14025-PKB-2600430</t>
  </si>
  <si>
    <t>5cc9a204-e294-41a8-fa55-08de5d09d869</t>
  </si>
  <si>
    <t>https://squarix.modakita.com//m2tf6l//avatar/21366536920260127101150RXSHIN.jpg</t>
  </si>
  <si>
    <t>14025-PKB-2600429</t>
  </si>
  <si>
    <t>d92a74a3-ca38-43c2-9572-08de5d0d7565</t>
  </si>
  <si>
    <t>JMC1E1777521</t>
  </si>
  <si>
    <t>https://squarix.modakita.com//m2tf6l//avatar/212973901202601270936396G1CWL.jpg</t>
  </si>
  <si>
    <t>JMC110SK778608</t>
  </si>
  <si>
    <t>14025-PKB-2600428</t>
  </si>
  <si>
    <t>8ea9f8c0-ee03-4260-e2cf-08de5d2c8e7d</t>
  </si>
  <si>
    <t>https://squarix.modakita.com//m2tf6l//avatar/212973901202601270930564GVDQI.jpg</t>
  </si>
  <si>
    <t>14025-PKB-2600426</t>
  </si>
  <si>
    <t>8fd04769-4748-4ae5-e2ab-08de5d2c8e7d</t>
  </si>
  <si>
    <t>JMH1E1080527</t>
  </si>
  <si>
    <t>https://squarix.modakita.com//m2tf6l//avatar/21297390120260127092435VCSUEE.jpg</t>
  </si>
  <si>
    <t>JMH118SK082107</t>
  </si>
  <si>
    <t>14025-PKB-2600427</t>
  </si>
  <si>
    <t>03dc1358-40ac-4c94-f796-08de5d3013f9</t>
  </si>
  <si>
    <t>https://squarix.modakita.com//m2tf6l//avatar/21297390120260127091935TWYVK8.jpg</t>
  </si>
  <si>
    <t>14025-PKB-2600425</t>
  </si>
  <si>
    <t>f41e3bc4-3da3-4b26-f9b5-08de5d09d869</t>
  </si>
  <si>
    <t>JMF2E1260858</t>
  </si>
  <si>
    <t>KB6615LN</t>
  </si>
  <si>
    <t>https://squarix.modakita.com//m2tf6l//avatar/21297390120260127091657AKXQ9A.jpg</t>
  </si>
  <si>
    <t>JMF218RK259168</t>
  </si>
  <si>
    <t>14025-PKB-2600424</t>
  </si>
  <si>
    <t>24ea4a35-1fc1-4c1a-d4da-08de59d967f8</t>
  </si>
  <si>
    <t>JMH1E1124360</t>
  </si>
  <si>
    <t>2026-01-26</t>
  </si>
  <si>
    <t>https://squarix.modakita.com//m2tf6l//avatar/21476842520260126135502YYHXNT.jpg</t>
  </si>
  <si>
    <t>JMH115SK126726</t>
  </si>
  <si>
    <t>14025-PKB-2600423</t>
  </si>
  <si>
    <t>76b08050-d38a-4f4c-7bfa-08de59dee058</t>
  </si>
  <si>
    <t>JMD1E2133528</t>
  </si>
  <si>
    <t>KB3528YZ</t>
  </si>
  <si>
    <t>https://squarix.modakita.com//m2tf6l//avatar/21476842520260126133447HG6KQQ.jpg</t>
  </si>
  <si>
    <t>JMD128SK134014</t>
  </si>
  <si>
    <t>14025-PKB-2600421</t>
  </si>
  <si>
    <t>03bcc78a-7c3b-47bd-4520-08de59da399d</t>
  </si>
  <si>
    <t>JMD1E1823793</t>
  </si>
  <si>
    <t>https://squarix.modakita.com//m2tf6l//avatar/21476842520260126133241M6HOU5.jpg</t>
  </si>
  <si>
    <t>JMD114SK824172</t>
  </si>
  <si>
    <t>14025-PKB-2600422</t>
  </si>
  <si>
    <t>537f5db6-72f5-44c9-96c6-08de5a09d82c</t>
  </si>
  <si>
    <t>JME1E1883841</t>
  </si>
  <si>
    <t>https://squarix.modakita.com//m2tf6l//avatar/21476842520260126133031TTKSXW.jpg</t>
  </si>
  <si>
    <t>JME115SK885570</t>
  </si>
  <si>
    <t>14025-PKB-2600420</t>
  </si>
  <si>
    <t>845912d9-90a1-4154-44c2-08de59da399d</t>
  </si>
  <si>
    <t>JBP1E2140452</t>
  </si>
  <si>
    <t>https://squarix.modakita.com//m2tf6l//avatar/21447537820260126125328SRHEYI.jpg</t>
  </si>
  <si>
    <t>JBP120SK140669</t>
  </si>
  <si>
    <t>14025-PKB-2600419</t>
  </si>
  <si>
    <t>c89da028-0a15-4f52-44ad-08de59da399d</t>
  </si>
  <si>
    <t>JBP1E2143618</t>
  </si>
  <si>
    <t>2026-01-15</t>
  </si>
  <si>
    <t>https://squarix.modakita.com//m2tf6l//avatar/21465204920260126124022EO0HNP.jpg</t>
  </si>
  <si>
    <t>JBP125SK143289</t>
  </si>
  <si>
    <t>14025-PKB-2600418</t>
  </si>
  <si>
    <t>a45d732e-f6d2-4b91-95b8-08de5a09d82c</t>
  </si>
  <si>
    <t>JMH2E1651634</t>
  </si>
  <si>
    <t>https://squarix.modakita.com//m2tf6l//avatar/21278813220260126112125LF0L13.jpg</t>
  </si>
  <si>
    <t>JMH213SK651282</t>
  </si>
  <si>
    <t>14025-PKB-2600417</t>
  </si>
  <si>
    <t>fc6e4f6e-8f11-43c7-d374-08de59d967f8</t>
  </si>
  <si>
    <t>https://squarix.modakita.com//m2tf6l//avatar/21278813220260126111630Z77IZI.jpg</t>
  </si>
  <si>
    <t>14025-PKB-2600416</t>
  </si>
  <si>
    <t>f1f234df-0e4c-4c0e-d34d-08de59d967f8</t>
  </si>
  <si>
    <t>https://squarix.modakita.com//m2tf6l//avatar/21278813220260126110929HT4PQ3.jpg</t>
  </si>
  <si>
    <t>14025-PKB-2600415</t>
  </si>
  <si>
    <t>d1ae4ba7-ac9f-4358-43bd-08de59da399d</t>
  </si>
  <si>
    <t>https://squarix.modakita.com//m2tf6l//avatar/21278813220260126110612V5X2YB.jpg</t>
  </si>
  <si>
    <t>14025-PKB-2600414</t>
  </si>
  <si>
    <t>90eafe06-66fe-4e58-9595-08de5a09d82c</t>
  </si>
  <si>
    <t>https://squarix.modakita.com//m2tf6l//avatar/21278813220260126110328FJVUBH.jpg</t>
  </si>
  <si>
    <t>14025-PKB-2600413</t>
  </si>
  <si>
    <t>f60da5fe-8d6a-4c04-9503-08de5a09d82c</t>
  </si>
  <si>
    <t>Linus Donen</t>
  </si>
  <si>
    <t>081337622054</t>
  </si>
  <si>
    <t>JMH2E1518136</t>
  </si>
  <si>
    <t>2026-01-06</t>
  </si>
  <si>
    <t>https://squarix.modakita.com//m2tf6l//avatar/21478802920260126102211O2SH17.jpg</t>
  </si>
  <si>
    <t>JMH216SK517916</t>
  </si>
  <si>
    <t>14025-PKB-2600412</t>
  </si>
  <si>
    <t>4198b5ad-7fdf-4a42-2cfb-08de59dd3193</t>
  </si>
  <si>
    <t>JME1E1883832</t>
  </si>
  <si>
    <t>https://squarix.modakita.com//m2tf6l//avatar/21478802920260126101415ERN5PU.jpg</t>
  </si>
  <si>
    <t>JME110SK885587</t>
  </si>
  <si>
    <t>14025-PKB-2600411</t>
  </si>
  <si>
    <t>5929128b-4f20-48bc-5fa0-08de59dbf6d7</t>
  </si>
  <si>
    <t>KD11E1660795</t>
  </si>
  <si>
    <t>KB5586KL</t>
  </si>
  <si>
    <t>2025-12-27</t>
  </si>
  <si>
    <t>https://squarix.modakita.com//m2tf6l//avatar/21478802920260126095705RJDUD9.jpg</t>
  </si>
  <si>
    <t>KD1111SK661547</t>
  </si>
  <si>
    <t>14025-PKB-2600410</t>
  </si>
  <si>
    <t>00db2c7e-1f12-4c94-d201-08de59d967f8</t>
  </si>
  <si>
    <t>JBK3E1609620</t>
  </si>
  <si>
    <t>https://squarix.modakita.com//m2tf6l//avatar/21478802920260126091752IGBKTH.jpg</t>
  </si>
  <si>
    <t>JBK312SK612023</t>
  </si>
  <si>
    <t>14025-PKB-2600409</t>
  </si>
  <si>
    <t>4c866dfb-eb23-4d87-7899-08de59dee058</t>
  </si>
  <si>
    <t>KC04E1035330</t>
  </si>
  <si>
    <t>KB5549KL</t>
  </si>
  <si>
    <t>https://squarix.modakita.com//m2tf6l//avatar/21478802920260126091618T2SCNC.jpg</t>
  </si>
  <si>
    <t>KC0417SK035235</t>
  </si>
  <si>
    <t>14025-PKB-2600462</t>
  </si>
  <si>
    <t>1d3a0b44-2079-4466-244d-08de5ebee536</t>
  </si>
  <si>
    <t>Umah Silawati</t>
  </si>
  <si>
    <t>085624901830</t>
  </si>
  <si>
    <t>KD11E1654617</t>
  </si>
  <si>
    <t>2026-01-29</t>
  </si>
  <si>
    <t>https://squarix.modakita.com//m2tf6l//avatar/21413094120260129091918K3AAHZ.jpg</t>
  </si>
  <si>
    <t>KD1115SK655346</t>
  </si>
  <si>
    <t>14025-PKB-2600461</t>
  </si>
  <si>
    <t>0cd0f4ea-2171-403d-d26b-08de5e845995</t>
  </si>
  <si>
    <t>JMH2E1675901</t>
  </si>
  <si>
    <t>2026-01-12</t>
  </si>
  <si>
    <t>https://squarix.modakita.com//m2tf6l//avatar/21413094120260129091716TGMJIH.jpg</t>
  </si>
  <si>
    <t>JMH216SK675513</t>
  </si>
  <si>
    <t>14025-PKB-2600460</t>
  </si>
  <si>
    <t>c7bb73a7-e4e3-4813-2420-08de5ebee536</t>
  </si>
  <si>
    <t>KFC1E1185356</t>
  </si>
  <si>
    <t>KB3201KO</t>
  </si>
  <si>
    <t>https://squarix.modakita.com//m2tf6l//avatar/21413094120260129090852FRLET4.jpg</t>
  </si>
  <si>
    <t>KFC117SK176741</t>
  </si>
  <si>
    <t xml:space="preserve">	21402521150719</t>
  </si>
  <si>
    <t>f8a0430c-9e49-461d-c40f-08de5320ad54</t>
  </si>
  <si>
    <t>Noverta Enur</t>
  </si>
  <si>
    <t>087769694684</t>
  </si>
  <si>
    <t>JMH2E1500491</t>
  </si>
  <si>
    <t>KB0491YZ</t>
  </si>
  <si>
    <t>2026-01-14</t>
  </si>
  <si>
    <t>https://squarix.modakita.com//m2tf6l//avatar/21464630520260114145826HP3RGA.jpg</t>
  </si>
  <si>
    <t>JMH212SK506668</t>
  </si>
  <si>
    <t xml:space="preserve">	21402521150401</t>
  </si>
  <si>
    <t>2a1c3d69-80e6-4188-14f4-08de5320c98c</t>
  </si>
  <si>
    <t>083873858156</t>
  </si>
  <si>
    <t>JMH2E1545148</t>
  </si>
  <si>
    <t>KB5148YZ</t>
  </si>
  <si>
    <t>https://squarix.modakita.com//m2tf6l//avatar/21477504320260114142344XCZT4R.jpg</t>
  </si>
  <si>
    <t>JMH214SK544869</t>
  </si>
  <si>
    <t xml:space="preserve">	21402521149106</t>
  </si>
  <si>
    <t>8f7d7684-e068-4697-06ae-08de5320e9b6</t>
  </si>
  <si>
    <t>Monis</t>
  </si>
  <si>
    <t>082312692215</t>
  </si>
  <si>
    <t>JMC1E1728451</t>
  </si>
  <si>
    <t>KB8451YZ</t>
  </si>
  <si>
    <t>https://squarix.modakita.com//m2tf6l//avatar/21466099420260114130647TKCD0Z.jpg</t>
  </si>
  <si>
    <t>JMC113SK729631</t>
  </si>
  <si>
    <t xml:space="preserve">	21402521148835</t>
  </si>
  <si>
    <t>65e0251d-0bb1-40aa-8fab-08de532145ce</t>
  </si>
  <si>
    <t>KB6533YZ</t>
  </si>
  <si>
    <t>https://squarix.modakita.com//m2tf6l//avatar/21466099420260114125234CBIG4A.jpg</t>
  </si>
  <si>
    <t xml:space="preserve">	21402521148084</t>
  </si>
  <si>
    <t>7c13b662-8920-4100-4bd0-08de5320bb92</t>
  </si>
  <si>
    <t>Yosef Bonefantura</t>
  </si>
  <si>
    <t>083181614573</t>
  </si>
  <si>
    <t>JMH2E1598215</t>
  </si>
  <si>
    <t>KB8215YZ</t>
  </si>
  <si>
    <t>2025-11-10</t>
  </si>
  <si>
    <t>https://squarix.modakita.com//m2tf6l//avatar/21465217320260114115529WFWPZS.jpg</t>
  </si>
  <si>
    <t>JMH214SK597992</t>
  </si>
  <si>
    <t xml:space="preserve">	21402521147956</t>
  </si>
  <si>
    <t>d2ccf05a-3540-4bb7-1396-08de5320c98c</t>
  </si>
  <si>
    <t>JMH2E1592767</t>
  </si>
  <si>
    <t>KB2767YZ</t>
  </si>
  <si>
    <t>https://squarix.modakita.com//m2tf6l//avatar/21465217320260114115230UIRJWQ.jpg</t>
  </si>
  <si>
    <t>JMH212SK592449</t>
  </si>
  <si>
    <t xml:space="preserve">	21402521146788</t>
  </si>
  <si>
    <t>55bb1f25-b50b-44fc-02b8-08de53210049</t>
  </si>
  <si>
    <t>KB9350YZ</t>
  </si>
  <si>
    <t>https://squarix.modakita.com//m2tf6l//avatar/214699214202601141129491STW2W.jpg</t>
  </si>
  <si>
    <t xml:space="preserve">	21402521146622</t>
  </si>
  <si>
    <t>01e4c3b0-cbed-4458-c25e-08de5320ad54</t>
  </si>
  <si>
    <t>JME1E1810530</t>
  </si>
  <si>
    <t>KB0530YZ</t>
  </si>
  <si>
    <t>https://squarix.modakita.com//m2tf6l//avatar/21469921420260114111420F1NTGE.jpg</t>
  </si>
  <si>
    <t>JME110SK811375</t>
  </si>
  <si>
    <t xml:space="preserve">	21402521140061</t>
  </si>
  <si>
    <t>017227ba-3607-43f3-8e86-08de52b81245</t>
  </si>
  <si>
    <t>Suriana Lili</t>
  </si>
  <si>
    <t>087720056442</t>
  </si>
  <si>
    <t>JMD1E2116336</t>
  </si>
  <si>
    <t>KB6336YZ</t>
  </si>
  <si>
    <t>https://squarix.modakita.com//m2tf6l//avatar/21445892220260114103803HKZRQO.jpg</t>
  </si>
  <si>
    <t>JMD124SK116836</t>
  </si>
  <si>
    <t xml:space="preserve">	21402521140024</t>
  </si>
  <si>
    <t>a9bedc68-44c2-4c69-1dc4-08de52b771fd</t>
  </si>
  <si>
    <t>Dea Asih Lestari</t>
  </si>
  <si>
    <t>083167311167</t>
  </si>
  <si>
    <t>JME1E1763902</t>
  </si>
  <si>
    <t>KB3902YZ</t>
  </si>
  <si>
    <t>https://squarix.modakita.com//m2tf6l//avatar/21446433720260114103504SZYSD2.jpg</t>
  </si>
  <si>
    <t>JME11XSK769247</t>
  </si>
  <si>
    <t xml:space="preserve">	21402521139944</t>
  </si>
  <si>
    <t>64acc10c-c84d-4c9a-7071-08de52bb265b</t>
  </si>
  <si>
    <t>Pina</t>
  </si>
  <si>
    <t>083142022247</t>
  </si>
  <si>
    <t>JMC1E1743333</t>
  </si>
  <si>
    <t>KB3333YZ</t>
  </si>
  <si>
    <t>https://squarix.modakita.com//m2tf6l//avatar/21428091420260114102748UHCSJ8.jpg</t>
  </si>
  <si>
    <t>JMC111SK744418</t>
  </si>
  <si>
    <t xml:space="preserve">	21402521139882</t>
  </si>
  <si>
    <t>b3154817-bc84-4c3a-7068-08de52bb265b</t>
  </si>
  <si>
    <t>KF01E2008995</t>
  </si>
  <si>
    <t>KB8995YZ</t>
  </si>
  <si>
    <t>2025-12-03</t>
  </si>
  <si>
    <t>https://squarix.modakita.com//m2tf6l//avatar/21465217320260114102515XG4M5P.jpg</t>
  </si>
  <si>
    <t>KF0126SK009195</t>
  </si>
  <si>
    <t xml:space="preserve">	21402521139691</t>
  </si>
  <si>
    <t>92a5e0bb-acda-4411-47ae-08de52bb2722</t>
  </si>
  <si>
    <t>081220399463</t>
  </si>
  <si>
    <t>JBK3E1615970</t>
  </si>
  <si>
    <t>KB5970YZ</t>
  </si>
  <si>
    <t>https://squarix.modakita.com//m2tf6l//avatar/214644993202601141020297CH3DI.jpg</t>
  </si>
  <si>
    <t>JBK31XSK617695</t>
  </si>
  <si>
    <t xml:space="preserve">	21402521139618</t>
  </si>
  <si>
    <t>b3983ec3-1157-4e48-1d88-08de52b771fd</t>
  </si>
  <si>
    <t>KD11E1650677</t>
  </si>
  <si>
    <t>KB0677YZ</t>
  </si>
  <si>
    <t>2025-12-01</t>
  </si>
  <si>
    <t>https://squarix.modakita.com//m2tf6l//avatar/21464499320260114101326DT6A1T.jpg</t>
  </si>
  <si>
    <t>KD1113SK651425</t>
  </si>
  <si>
    <t xml:space="preserve">	21402521139735</t>
  </si>
  <si>
    <t>a0313d14-5978-4401-7044-08de52bb265b</t>
  </si>
  <si>
    <t>KC04E1033255</t>
  </si>
  <si>
    <t>KB3255YZ</t>
  </si>
  <si>
    <t>https://squarix.modakita.com//m2tf6l//avatar/214652789202601141008309GV3JP.jpg</t>
  </si>
  <si>
    <t>KC041XSK033186</t>
  </si>
  <si>
    <t xml:space="preserve">	21402521139719</t>
  </si>
  <si>
    <t>12374351-3b2d-4a33-7edf-08de52bc0c96</t>
  </si>
  <si>
    <t>JMF1E1356002</t>
  </si>
  <si>
    <t>KB6002YZ</t>
  </si>
  <si>
    <t>https://squarix.modakita.com//m2tf6l//avatar/21465278920260114100707CJ56MP.jpg</t>
  </si>
  <si>
    <t>JMF111SK356252</t>
  </si>
  <si>
    <t xml:space="preserve">	21402521136075</t>
  </si>
  <si>
    <t>3055d35d-fcf9-40d6-12b4-08de4f5ac576</t>
  </si>
  <si>
    <t>Marso</t>
  </si>
  <si>
    <t>082326732638</t>
  </si>
  <si>
    <t>SCOOPY FI FASHION</t>
  </si>
  <si>
    <t>JMH1E1309916</t>
  </si>
  <si>
    <t>KB9916YZ</t>
  </si>
  <si>
    <t>2026-01-13</t>
  </si>
  <si>
    <t>https://squarix.modakita.com//m2tf6l//avatar/21471700420260113145022XNIULL.jpg</t>
  </si>
  <si>
    <t>JMH112SK311607</t>
  </si>
  <si>
    <t xml:space="preserve">	21402521135553</t>
  </si>
  <si>
    <t>82c94c44-ad88-4838-3d07-08de4f5ad70e</t>
  </si>
  <si>
    <t>082241631130</t>
  </si>
  <si>
    <t>KFD1E1210660</t>
  </si>
  <si>
    <t>KB0660YZ</t>
  </si>
  <si>
    <t>https://squarix.modakita.com//m2tf6l//avatar/21465695220260113142133DYLO6M.jpg</t>
  </si>
  <si>
    <t>KFD112SK211319</t>
  </si>
  <si>
    <t xml:space="preserve">	21402521135258</t>
  </si>
  <si>
    <t>5b4c90b3-ec47-49d3-1262-08de4f5ac576</t>
  </si>
  <si>
    <t>JME1E1847263</t>
  </si>
  <si>
    <t>KB7263YZ</t>
  </si>
  <si>
    <t>2025-12-10</t>
  </si>
  <si>
    <t>https://squarix.modakita.com//m2tf6l//avatar/21465695220260113140637LEAJWZ.jpg</t>
  </si>
  <si>
    <t>JME112SK849271</t>
  </si>
  <si>
    <t xml:space="preserve">	21402521134976</t>
  </si>
  <si>
    <t>394e90bd-ad37-43f7-1243-08de4f5ac576</t>
  </si>
  <si>
    <t>JBK3E1612615</t>
  </si>
  <si>
    <t>KB4448YZ</t>
  </si>
  <si>
    <t>https://squarix.modakita.com//m2tf6l//avatar/21465695220260113135342ECMMCA.jpg</t>
  </si>
  <si>
    <t>JBK310SK614448</t>
  </si>
  <si>
    <t xml:space="preserve">	21402521134809</t>
  </si>
  <si>
    <t>6f87aa84-062b-426b-f9c0-08de51b746c8</t>
  </si>
  <si>
    <t>JMC1E1783223</t>
  </si>
  <si>
    <t>KB3223YZ</t>
  </si>
  <si>
    <t>https://squarix.modakita.com//m2tf6l//avatar/21465695220260113134744FHVGSB.jpg</t>
  </si>
  <si>
    <t>JMC117SK784308</t>
  </si>
  <si>
    <t xml:space="preserve">	21402521133642</t>
  </si>
  <si>
    <t>2bea4c04-697c-4cdc-3c0d-08de4f5ad70e</t>
  </si>
  <si>
    <t>JME1E1831567</t>
  </si>
  <si>
    <t>KB1567YZ</t>
  </si>
  <si>
    <t>2025-12-12</t>
  </si>
  <si>
    <t>https://squarix.modakita.com//m2tf6l//avatar/2147170042026011312495315X3VT.jpg</t>
  </si>
  <si>
    <t>JME110SK833053</t>
  </si>
  <si>
    <t xml:space="preserve">	21402521133677</t>
  </si>
  <si>
    <t>41b174f8-cf30-4b8c-e3f6-08de4f5b3c05</t>
  </si>
  <si>
    <t>JMC1E1786235</t>
  </si>
  <si>
    <t>KB6235YZ</t>
  </si>
  <si>
    <t>https://squarix.modakita.com//m2tf6l//avatar/214717004202601131232339MGMGC.jpg</t>
  </si>
  <si>
    <t>JMC112SK787410</t>
  </si>
  <si>
    <t xml:space="preserve">	21402521132863</t>
  </si>
  <si>
    <t>5df9dc30-7033-4786-f87c-08de51b746c8</t>
  </si>
  <si>
    <t>Lilik Rofiqoh</t>
  </si>
  <si>
    <t>087769691921</t>
  </si>
  <si>
    <t>JMF1E1355831</t>
  </si>
  <si>
    <t>KB5831YZ</t>
  </si>
  <si>
    <t>2025-12-02</t>
  </si>
  <si>
    <t>https://squarix.modakita.com//m2tf6l//avatar/21444453420260113114853QYWRCB.jpg</t>
  </si>
  <si>
    <t>JMF117SK356398</t>
  </si>
  <si>
    <t xml:space="preserve">	21402521132702</t>
  </si>
  <si>
    <t>3d26a53f-0c1e-480f-e372-08de4f5b3c05</t>
  </si>
  <si>
    <t>JBK1E2151783</t>
  </si>
  <si>
    <t>KB1783XY</t>
  </si>
  <si>
    <t>2025-12-14</t>
  </si>
  <si>
    <t>https://squarix.modakita.com//m2tf6l//avatar/214444534202601131145240GIIMO.jpg</t>
  </si>
  <si>
    <t>JBK121SK153756</t>
  </si>
  <si>
    <t xml:space="preserve">	21402521131031</t>
  </si>
  <si>
    <t>cc5ecfa1-6334-4402-3c75-08de4f5acb41</t>
  </si>
  <si>
    <t>Melgina Elisa</t>
  </si>
  <si>
    <t>083169422775</t>
  </si>
  <si>
    <t>KB22E1059036</t>
  </si>
  <si>
    <t>KB9036XY</t>
  </si>
  <si>
    <t>https://squarix.modakita.com//m2tf6l//avatar/21444371620260113103250L8BSOE.jpg</t>
  </si>
  <si>
    <t>KB221XSK059126</t>
  </si>
  <si>
    <t xml:space="preserve">	21402521130816</t>
  </si>
  <si>
    <t>867f33be-112d-470a-f79a-08de51b746c8</t>
  </si>
  <si>
    <t>KFA1E1291915</t>
  </si>
  <si>
    <t>KB3206XY</t>
  </si>
  <si>
    <t>https://squarix.modakita.com//m2tf6l//avatar/21444371620260113102829HXGEWA.jpg</t>
  </si>
  <si>
    <t>KFA117SK292168</t>
  </si>
  <si>
    <t xml:space="preserve">	21402521125922</t>
  </si>
  <si>
    <t>6f538eeb-7bc2-4fac-3a37-08de4f5ad70e</t>
  </si>
  <si>
    <t>KB8682YZ</t>
  </si>
  <si>
    <t>https://squarix.modakita.com//m2tf6l//avatar/214464472202601130938034ZNRCH.jpg</t>
  </si>
  <si>
    <t xml:space="preserve">	21402521125891</t>
  </si>
  <si>
    <t>72f6ac17-eb2a-4861-0f27-08de4f5ac576</t>
  </si>
  <si>
    <t>Liliyana</t>
  </si>
  <si>
    <t>083895383009</t>
  </si>
  <si>
    <t>KFC1E1206233</t>
  </si>
  <si>
    <t>KB6223YZ</t>
  </si>
  <si>
    <t>https://squarix.modakita.com//m2tf6l//avatar/2145660562026011309310502DE5Y.jpg</t>
  </si>
  <si>
    <t>KFC117SK206188</t>
  </si>
  <si>
    <t xml:space="preserve">	21402521124225</t>
  </si>
  <si>
    <t>f0f9f45e-1c69-4267-e1e1-08de4f5b3c05</t>
  </si>
  <si>
    <t>Eka Aguswi Ernalita</t>
  </si>
  <si>
    <t>083877275258</t>
  </si>
  <si>
    <t>JMG1E1673488</t>
  </si>
  <si>
    <t>KB3488YZ</t>
  </si>
  <si>
    <t>https://squarix.modakita.com//m2tf6l//avatar/21475516220260113092704BBROFF.jpg</t>
  </si>
  <si>
    <t>JMG11XSK673677</t>
  </si>
  <si>
    <t xml:space="preserve">	21402521123941</t>
  </si>
  <si>
    <t>49ee939a-6270-4793-0ee8-08de4f5ac576</t>
  </si>
  <si>
    <t>JMH2E1650832</t>
  </si>
  <si>
    <t>https://squarix.modakita.com//m2tf6l//avatar/21475516220260113092307KWRZVI.jpg</t>
  </si>
  <si>
    <t>JMH211SK650793</t>
  </si>
  <si>
    <t xml:space="preserve">	21402521123896</t>
  </si>
  <si>
    <t>04532d6b-af85-43dc-f6ce-08de51b746c8</t>
  </si>
  <si>
    <t>Donifasius Genggot</t>
  </si>
  <si>
    <t>083170400298</t>
  </si>
  <si>
    <t>JBK3E1607131</t>
  </si>
  <si>
    <t>KB7131YZ</t>
  </si>
  <si>
    <t>https://squarix.modakita.com//m2tf6l//avatar/21444511620260113091531SCZUYF.jpg</t>
  </si>
  <si>
    <t>JBK315SK608905</t>
  </si>
  <si>
    <t xml:space="preserve">	21402521123422</t>
  </si>
  <si>
    <t>37e1db0c-5d4c-480a-f6b9-08de51b746c8</t>
  </si>
  <si>
    <t>JBK1E2141962</t>
  </si>
  <si>
    <t>KB1962YZ</t>
  </si>
  <si>
    <t>https://squarix.modakita.com//m2tf6l//avatar/21444453420260113090937GVQKLQ.jpg</t>
  </si>
  <si>
    <t>JBK129SK144352</t>
  </si>
  <si>
    <t xml:space="preserve">	21402521123308</t>
  </si>
  <si>
    <t>28b4d337-5a07-4b24-46dd-08de4f5b0d75</t>
  </si>
  <si>
    <t>JMB1E1215948</t>
  </si>
  <si>
    <t>KB5948YZ</t>
  </si>
  <si>
    <t>https://squarix.modakita.com//m2tf6l//avatar/21444371620260113084911VJSOBQ.jpg</t>
  </si>
  <si>
    <t>JMB115SK216665</t>
  </si>
  <si>
    <t xml:space="preserve">	21402521118468</t>
  </si>
  <si>
    <t>a15f2704-039c-448f-0ced-08de4f5ac576</t>
  </si>
  <si>
    <t>Idul</t>
  </si>
  <si>
    <t>083899975090</t>
  </si>
  <si>
    <t>JBK1E2142832</t>
  </si>
  <si>
    <t>KB2832YZ</t>
  </si>
  <si>
    <t>https://squarix.modakita.com//m2tf6l//avatar/21444367720260112144314UELHVL.jpg</t>
  </si>
  <si>
    <t>JBK125SK145109</t>
  </si>
  <si>
    <t xml:space="preserve">	21402521107825</t>
  </si>
  <si>
    <t>e3d483f0-fb70-47e5-3725-08de4f5ad70e</t>
  </si>
  <si>
    <t>081337283722</t>
  </si>
  <si>
    <t>JBN1E1252207</t>
  </si>
  <si>
    <t>KB2207YZ</t>
  </si>
  <si>
    <t>https://squarix.modakita.com//m2tf6l//avatar/214737158202601121338054EJTCH.jpg</t>
  </si>
  <si>
    <t>JBN11XSK252214</t>
  </si>
  <si>
    <t xml:space="preserve">	21402521107741</t>
  </si>
  <si>
    <t>7d4f2766-c178-4b9d-3716-08de4f5ad70e</t>
  </si>
  <si>
    <t>Ansela</t>
  </si>
  <si>
    <t>085956721946</t>
  </si>
  <si>
    <t>JMH1E1285917</t>
  </si>
  <si>
    <t>KB5917YZ</t>
  </si>
  <si>
    <t>https://squarix.modakita.com//m2tf6l//avatar/21444562420260112133200IMGMPM.jpg</t>
  </si>
  <si>
    <t>JMH119SK287578</t>
  </si>
  <si>
    <t xml:space="preserve">	21402521107663</t>
  </si>
  <si>
    <t>9981c7a9-d027-4fd4-dea6-08de4f5b3c05</t>
  </si>
  <si>
    <t>Andos</t>
  </si>
  <si>
    <t>083832120181</t>
  </si>
  <si>
    <t>JMC1E1761265</t>
  </si>
  <si>
    <t>KB1265YZ</t>
  </si>
  <si>
    <t>https://squarix.modakita.com//m2tf6l//avatar/21444543620260112132131DTPRQI.jpg</t>
  </si>
  <si>
    <t>JMC110SK761128</t>
  </si>
  <si>
    <t xml:space="preserve">	21402521107639</t>
  </si>
  <si>
    <t>0caf7496-cf36-4d55-4421-08de4f5b0d75</t>
  </si>
  <si>
    <t>Nadia</t>
  </si>
  <si>
    <t>087884026048</t>
  </si>
  <si>
    <t>JMF1E1310687</t>
  </si>
  <si>
    <t>KB0687XY</t>
  </si>
  <si>
    <t>https://squarix.modakita.com//m2tf6l//avatar/21444353020260112131535XQHYP0.jpg</t>
  </si>
  <si>
    <t>JMF11XSK310869</t>
  </si>
  <si>
    <t xml:space="preserve">	21402521107550</t>
  </si>
  <si>
    <t>8785fb12-09cc-46ec-0b1e-08de4f5ac576</t>
  </si>
  <si>
    <t>Pelora</t>
  </si>
  <si>
    <t>082178971131</t>
  </si>
  <si>
    <t>JMD1E2120160</t>
  </si>
  <si>
    <t>KB0160YZ</t>
  </si>
  <si>
    <t>https://squarix.modakita.com//m2tf6l//avatar/21444456620260112113104YYMR3F.jpg</t>
  </si>
  <si>
    <t>JMD129SK120638</t>
  </si>
  <si>
    <t xml:space="preserve">	21402521107493</t>
  </si>
  <si>
    <t>56a46d96-8fae-4a35-42eb-08de4f5b0d75</t>
  </si>
  <si>
    <t>Unyil Petrus</t>
  </si>
  <si>
    <t>082312402671</t>
  </si>
  <si>
    <t>JMC1E1757924</t>
  </si>
  <si>
    <t>KB7924XY</t>
  </si>
  <si>
    <t>https://squarix.modakita.com//m2tf6l//avatar/21444461120260112110908ZVVZRC.jpg</t>
  </si>
  <si>
    <t>JMC118SK759109</t>
  </si>
  <si>
    <t xml:space="preserve">	21402521106803</t>
  </si>
  <si>
    <t>17441c2f-1927-4e79-0a9c-08de4f5ac576</t>
  </si>
  <si>
    <t>Lias</t>
  </si>
  <si>
    <t>083843171106</t>
  </si>
  <si>
    <t>JMH2E1576407</t>
  </si>
  <si>
    <t>KB6407YZ</t>
  </si>
  <si>
    <t>https://squarix.modakita.com//m2tf6l//avatar/21456598220260112104228YEQW9R.jpg</t>
  </si>
  <si>
    <t>JMH214SK576186</t>
  </si>
  <si>
    <t xml:space="preserve">	21402521107422</t>
  </si>
  <si>
    <t>4cb69606-dbae-4a19-3656-08de4f5acb41</t>
  </si>
  <si>
    <t>Meilia Bernadetha</t>
  </si>
  <si>
    <t>081385890181</t>
  </si>
  <si>
    <t>KFE1E1313448</t>
  </si>
  <si>
    <t>KB3448XY</t>
  </si>
  <si>
    <t>https://squarix.modakita.com//m2tf6l//avatar/21444494020260112103533VTBEHI.jpg</t>
  </si>
  <si>
    <t>KFE111SK313541</t>
  </si>
  <si>
    <t xml:space="preserve">	21402521107272</t>
  </si>
  <si>
    <t>27c9afdc-0949-42f2-09d4-08de4f5ac576</t>
  </si>
  <si>
    <t>Liawati</t>
  </si>
  <si>
    <t>083823091573</t>
  </si>
  <si>
    <t>JMF2E1628203</t>
  </si>
  <si>
    <t>KB8203YZ</t>
  </si>
  <si>
    <t>https://squarix.modakita.com//m2tf6l//avatar/21444545220260112100332Y1KY40.jpg</t>
  </si>
  <si>
    <t>JMF210SK627963</t>
  </si>
  <si>
    <t xml:space="preserve">	21402521107149</t>
  </si>
  <si>
    <t>2fed56ae-b109-40a4-9447-08de4f5ad081</t>
  </si>
  <si>
    <t>Gabriella Evita Datu Boli</t>
  </si>
  <si>
    <t>083117398196</t>
  </si>
  <si>
    <t>KFD1E1190353</t>
  </si>
  <si>
    <t>KB0353YZ</t>
  </si>
  <si>
    <t>https://squarix.modakita.com//m2tf6l//avatar/21444434520260112094028MKVPVL.jpg</t>
  </si>
  <si>
    <t>KFD115SK190594</t>
  </si>
  <si>
    <t xml:space="preserve">	21402521106667</t>
  </si>
  <si>
    <t>545ca4da-2ac5-4036-9409-08de4f5ad081</t>
  </si>
  <si>
    <t>Monica Apriani</t>
  </si>
  <si>
    <t>083821136865</t>
  </si>
  <si>
    <t>JMH2E1668069</t>
  </si>
  <si>
    <t>https://squarix.modakita.com//m2tf6l//avatar/21475094920260112092244EPCAG2.jpg</t>
  </si>
  <si>
    <t>JMH219SK659094</t>
  </si>
  <si>
    <t xml:space="preserve">	21402521103951</t>
  </si>
  <si>
    <t>8c309e93-103d-4f80-3523-08de4f5acb41</t>
  </si>
  <si>
    <t>https://squarix.modakita.com//m2tf6l//avatar/2583736920260112091509XGVVZM.jpg</t>
  </si>
  <si>
    <t xml:space="preserve">	21402521182037</t>
  </si>
  <si>
    <t>0aecddcd-57db-4aca-10ab-08de53210049</t>
  </si>
  <si>
    <t>Yordanus Andus</t>
  </si>
  <si>
    <t>083168091431</t>
  </si>
  <si>
    <t>JBK3E1607122</t>
  </si>
  <si>
    <t>KB7122XYZ</t>
  </si>
  <si>
    <t>2026-01-17</t>
  </si>
  <si>
    <t>https://squarix.modakita.com//m2tf6l//avatar/21444570320260117111455T5UNJL.jpg</t>
  </si>
  <si>
    <t>JBK318SK608915</t>
  </si>
  <si>
    <t xml:space="preserve">	21402521182019</t>
  </si>
  <si>
    <t>a53d642d-dc4e-4720-9bec-08de532145ce</t>
  </si>
  <si>
    <t>Boni</t>
  </si>
  <si>
    <t>082312871669</t>
  </si>
  <si>
    <t>https://squarix.modakita.com//m2tf6l//avatar/21446216920260117110807DVUYQF.jpg</t>
  </si>
  <si>
    <t xml:space="preserve">	21402521181994</t>
  </si>
  <si>
    <t>90ed6b5a-c813-42ef-cf4d-08de5320ad54</t>
  </si>
  <si>
    <t>https://squarix.modakita.com//m2tf6l//avatar/21406285820260117110429Y0KVGO.jpg</t>
  </si>
  <si>
    <t xml:space="preserve">	21402521181940</t>
  </si>
  <si>
    <t>bebc9670-8fac-4ab1-107d-08de53210049</t>
  </si>
  <si>
    <t>KB6893YZ</t>
  </si>
  <si>
    <t>https://squarix.modakita.com//m2tf6l//avatar/21318159820260117105428YA14NZ.jpg</t>
  </si>
  <si>
    <t xml:space="preserve">	21402521181344</t>
  </si>
  <si>
    <t>2526ba59-631d-44fd-1070-08de53210049</t>
  </si>
  <si>
    <t>Elisiani</t>
  </si>
  <si>
    <t>082379079951</t>
  </si>
  <si>
    <t>KC04E1016387</t>
  </si>
  <si>
    <t>KB6387YZ</t>
  </si>
  <si>
    <t>https://squarix.modakita.com//m2tf6l//avatar/21427638020260117105219OAIMEU.jpg</t>
  </si>
  <si>
    <t>KC0417SK016409</t>
  </si>
  <si>
    <t xml:space="preserve">	21402521181889</t>
  </si>
  <si>
    <t>0e7c0643-3ac5-4e60-11b7-08de5320e9b6</t>
  </si>
  <si>
    <t>KB1874YZ</t>
  </si>
  <si>
    <t>https://squarix.modakita.com//m2tf6l//avatar/2815223020260117102744ADJDAR.jpg</t>
  </si>
  <si>
    <t xml:space="preserve">	21402521181846</t>
  </si>
  <si>
    <t>bba314cb-d68b-4729-118d-08de5320e9b6</t>
  </si>
  <si>
    <t>https://squarix.modakita.com//m2tf6l//avatar/21359361020260117101636HXIQ8E.jpg</t>
  </si>
  <si>
    <t xml:space="preserve">	21402521181760</t>
  </si>
  <si>
    <t>e61fb9de-98c8-499e-57c4-08de5320bb92</t>
  </si>
  <si>
    <t>https://squarix.modakita.com//m2tf6l//avatar/21412683820260117095657AA5J1N.jpg</t>
  </si>
  <si>
    <t xml:space="preserve">	21402521181711</t>
  </si>
  <si>
    <t>d1432bba-4da7-4251-57b0-08de5320bb92</t>
  </si>
  <si>
    <t>KB2901YZ</t>
  </si>
  <si>
    <t>https://squarix.modakita.com//m2tf6l//avatar/2815223020260117095341YF8FR0.jpg</t>
  </si>
  <si>
    <t xml:space="preserve">	21402521181690</t>
  </si>
  <si>
    <t>fedfae34-b539-4399-110f-08de5320e9b6</t>
  </si>
  <si>
    <t>Robiman</t>
  </si>
  <si>
    <t>083186701610</t>
  </si>
  <si>
    <t>JBK3E1606666</t>
  </si>
  <si>
    <t>KB6666YZ</t>
  </si>
  <si>
    <t>https://squarix.modakita.com//m2tf6l//avatar/2144457432026011709470626144N.jpg</t>
  </si>
  <si>
    <t>JBK314SK608720</t>
  </si>
  <si>
    <t xml:space="preserve">	21402521181592</t>
  </si>
  <si>
    <t>46d4d42e-1d63-46fe-10f1-08de5320e9b6</t>
  </si>
  <si>
    <t>087769691801</t>
  </si>
  <si>
    <t>JBP1E2131227</t>
  </si>
  <si>
    <t>KB1227YZ</t>
  </si>
  <si>
    <t>https://squarix.modakita.com//m2tf6l//avatar/21444568920260117094115YHWYCI.jpg</t>
  </si>
  <si>
    <t>JBP121SK131110</t>
  </si>
  <si>
    <t xml:space="preserve">	21402521181429</t>
  </si>
  <si>
    <t>0ec596a5-8453-4bf4-1fab-08de5320c98c</t>
  </si>
  <si>
    <t>Umang</t>
  </si>
  <si>
    <t>083133665984</t>
  </si>
  <si>
    <t>KFA1E1338991</t>
  </si>
  <si>
    <t>KB8991YZ</t>
  </si>
  <si>
    <t>https://squarix.modakita.com//m2tf6l//avatar/21444652120260117090810U1CSZS.jpg</t>
  </si>
  <si>
    <t>KFA111SK339291</t>
  </si>
  <si>
    <t xml:space="preserve">	21402521180436</t>
  </si>
  <si>
    <t>a5b0aece-3c81-4bee-5698-08de5320bb92</t>
  </si>
  <si>
    <t>Saimin</t>
  </si>
  <si>
    <t>083866323560</t>
  </si>
  <si>
    <t>JMD1E1937972</t>
  </si>
  <si>
    <t>KB7972YZ</t>
  </si>
  <si>
    <t>https://squarix.modakita.com//m2tf6l//avatar/21335591920260117085425WFPGCV.jpg</t>
  </si>
  <si>
    <t>JMD118SK938501</t>
  </si>
  <si>
    <t xml:space="preserve">	21402521180399</t>
  </si>
  <si>
    <t>ed268c97-f12a-46c8-0dc3-08de53210049</t>
  </si>
  <si>
    <t>Siti Sardasih</t>
  </si>
  <si>
    <t>083821265796</t>
  </si>
  <si>
    <t>JME1E1782564</t>
  </si>
  <si>
    <t>KB2564YZ</t>
  </si>
  <si>
    <t>https://squarix.modakita.com//m2tf6l//avatar/21446363120260117073606SDZ8DI.jpg</t>
  </si>
  <si>
    <t>JME111SK784154</t>
  </si>
  <si>
    <t xml:space="preserve">	21402521180346</t>
  </si>
  <si>
    <t>621409ce-c5b1-4b14-9965-08de532145ce</t>
  </si>
  <si>
    <t>083166301929</t>
  </si>
  <si>
    <t>JMH1E1291134</t>
  </si>
  <si>
    <t>KB1134YZ</t>
  </si>
  <si>
    <t>https://squarix.modakita.com//m2tf6l//avatar/21446181320260117073248LERDXW.jpg</t>
  </si>
  <si>
    <t>JMH115SK292728</t>
  </si>
  <si>
    <t xml:space="preserve">	21402521180313</t>
  </si>
  <si>
    <t>ddc283fa-1f1c-4d62-1eda-08de5320c98c</t>
  </si>
  <si>
    <t>Juni Putri Cahyani</t>
  </si>
  <si>
    <t>082312867276</t>
  </si>
  <si>
    <t>JMD1E2120106</t>
  </si>
  <si>
    <t>KB0106YZ</t>
  </si>
  <si>
    <t>https://squarix.modakita.com//m2tf6l//avatar/214445406202601170728122P6UOV.jpg</t>
  </si>
  <si>
    <t>JMD125SK120667</t>
  </si>
  <si>
    <t xml:space="preserve">	21402521180203</t>
  </si>
  <si>
    <t>158848c6-58ee-42dc-55c6-08de5320bb92</t>
  </si>
  <si>
    <t>Mistar Yono</t>
  </si>
  <si>
    <t>082151723919</t>
  </si>
  <si>
    <t>JMC1E1765288</t>
  </si>
  <si>
    <t>KB5288YZ</t>
  </si>
  <si>
    <t>2026-01-16</t>
  </si>
  <si>
    <t>https://squarix.modakita.com//m2tf6l//avatar/21446260120260116185416JION8L.jpg</t>
  </si>
  <si>
    <t>JMC112SK766492</t>
  </si>
  <si>
    <t xml:space="preserve">	21402521180147</t>
  </si>
  <si>
    <t>4b2d2463-a42a-4c07-1e9f-08de5320c98c</t>
  </si>
  <si>
    <t>082234581737</t>
  </si>
  <si>
    <t>JBP1E2132219</t>
  </si>
  <si>
    <t>KB2219YZ</t>
  </si>
  <si>
    <t>https://squarix.modakita.com//m2tf6l//avatar/21444576920260116184440UKR2YR.jpg</t>
  </si>
  <si>
    <t>JBP129SK132327</t>
  </si>
  <si>
    <t xml:space="preserve">	21402521180057</t>
  </si>
  <si>
    <t>bf9cbafb-ff9a-426f-cca7-08de5320ad54</t>
  </si>
  <si>
    <t>JBK3E1607323</t>
  </si>
  <si>
    <t>KB7323YZ</t>
  </si>
  <si>
    <t>https://squarix.modakita.com//m2tf6l//avatar/214462628202601161829182MEOK3.jpg</t>
  </si>
  <si>
    <t>JBK317SK608985</t>
  </si>
  <si>
    <t xml:space="preserve">	21402521175188</t>
  </si>
  <si>
    <t>14ecb109-9f31-4c56-9830-08de532145ce</t>
  </si>
  <si>
    <t>KB4521L</t>
  </si>
  <si>
    <t>https://squarix.modakita.com//m2tf6l//avatar/29836148202601161219255YI8VC.jpg</t>
  </si>
  <si>
    <t xml:space="preserve">	21402521175631</t>
  </si>
  <si>
    <t>904e90cc-a8f0-4195-cb90-08de5320ad54</t>
  </si>
  <si>
    <t>Nika Frantika</t>
  </si>
  <si>
    <t>083849124162</t>
  </si>
  <si>
    <t>JBK3E1606302</t>
  </si>
  <si>
    <t>KB6302YZ</t>
  </si>
  <si>
    <t>https://squarix.modakita.com//m2tf6l//avatar/21445671620260116110555M0QBBL.jpg</t>
  </si>
  <si>
    <t>JBK31XSK608060</t>
  </si>
  <si>
    <t xml:space="preserve">	21402521175425</t>
  </si>
  <si>
    <t>27afa00b-93bc-4a43-97cb-08de532145ce</t>
  </si>
  <si>
    <t>MUHAMMAD AHSANI TAQWIM</t>
  </si>
  <si>
    <t>089689573875</t>
  </si>
  <si>
    <t>KF01E1978010</t>
  </si>
  <si>
    <t>KB4911XU</t>
  </si>
  <si>
    <t>https://squarix.modakita.com//m2tf6l//avatar/214393159202601161049565KUU8L.jpg</t>
  </si>
  <si>
    <t>KF0114SK978422</t>
  </si>
  <si>
    <t xml:space="preserve">	21402521169186</t>
  </si>
  <si>
    <t>c4530425-1c79-4432-0c02-08de53210049</t>
  </si>
  <si>
    <t>Ajon</t>
  </si>
  <si>
    <t>085923500795</t>
  </si>
  <si>
    <t>JMC1E1705831</t>
  </si>
  <si>
    <t>https://squarix.modakita.com//m2tf6l//avatar/21446189520260116101311HI4EPC.jpg</t>
  </si>
  <si>
    <t>JMC119SK706984</t>
  </si>
  <si>
    <t xml:space="preserve">	21402521169166</t>
  </si>
  <si>
    <t>7da7fd74-9edb-4833-1d00-08de5320c98c</t>
  </si>
  <si>
    <t>JBP1E2129121</t>
  </si>
  <si>
    <t>KB9121YZ</t>
  </si>
  <si>
    <t>https://squarix.modakita.com//m2tf6l//avatar/21446189520260116100351VRVVOY.jpg</t>
  </si>
  <si>
    <t>JBP121SK129048</t>
  </si>
  <si>
    <t xml:space="preserve">	21402521168438</t>
  </si>
  <si>
    <t>9d8a3060-ea3c-4f3d-ca1c-08de5320ad54</t>
  </si>
  <si>
    <t>KB2158YZ</t>
  </si>
  <si>
    <t>https://squarix.modakita.com//m2tf6l//avatar/2987958420260115185822PALXBX.jpg</t>
  </si>
  <si>
    <t xml:space="preserve">	21402521167806</t>
  </si>
  <si>
    <t>e56867fd-4247-4a47-ca0f-08de5320ad54</t>
  </si>
  <si>
    <t>KB2225YZ</t>
  </si>
  <si>
    <t>https://squarix.modakita.com//m2tf6l//avatar/29836419202601151727037EA22P.jpg</t>
  </si>
  <si>
    <t xml:space="preserve">	21402521165338</t>
  </si>
  <si>
    <t>752e3bad-a6fd-4389-1b32-08de5320c98c</t>
  </si>
  <si>
    <t>Endang Arjunati</t>
  </si>
  <si>
    <t>083166308272</t>
  </si>
  <si>
    <t>KB3293YZ</t>
  </si>
  <si>
    <t>https://squarix.modakita.com//m2tf6l//avatar/21444509120260115144728XNLFWG.jpg</t>
  </si>
  <si>
    <t xml:space="preserve">	21402521165085</t>
  </si>
  <si>
    <t>6deb39e6-1dac-434b-955f-08de532145ce</t>
  </si>
  <si>
    <t>https://squarix.modakita.com//m2tf6l//avatar/21444509120260115142153EKVMTX.jpg</t>
  </si>
  <si>
    <t xml:space="preserve">	21402521164858</t>
  </si>
  <si>
    <t>1bad7ed6-889b-46f5-952f-08de532145ce</t>
  </si>
  <si>
    <t>Leonardo</t>
  </si>
  <si>
    <t>083176763380</t>
  </si>
  <si>
    <t>KB7798YZ</t>
  </si>
  <si>
    <t>https://squarix.modakita.com//m2tf6l//avatar/21444393320260115140800CEHA6Q.jpg</t>
  </si>
  <si>
    <t xml:space="preserve">	21402521164551</t>
  </si>
  <si>
    <t>3b5d2beb-2273-4398-c8b6-08de5320ad54</t>
  </si>
  <si>
    <t>JMH2E1609001</t>
  </si>
  <si>
    <t>KB9001YZ</t>
  </si>
  <si>
    <t>https://squarix.modakita.com//m2tf6l//avatar/21444393320260115135547Y174HU.jpg</t>
  </si>
  <si>
    <t>JMH21XSK608834</t>
  </si>
  <si>
    <t xml:space="preserve">	21402521163901</t>
  </si>
  <si>
    <t>c0b7032c-25ee-43da-1a1d-08de5320c98c</t>
  </si>
  <si>
    <t>083173096606</t>
  </si>
  <si>
    <t>JMC1E1759272</t>
  </si>
  <si>
    <t>KB9272YZ</t>
  </si>
  <si>
    <t>https://squarix.modakita.com//m2tf6l//avatar/21444416320260115132639B26VTB.jpg</t>
  </si>
  <si>
    <t>JMC115SK760430</t>
  </si>
  <si>
    <t xml:space="preserve">	21402521163638</t>
  </si>
  <si>
    <t>54b1e8cd-f57a-4677-519e-08de5320bb92</t>
  </si>
  <si>
    <t>KB4732YZ</t>
  </si>
  <si>
    <t>https://squarix.modakita.com//m2tf6l//avatar/21444416320260115130603CF7DXS.jpg</t>
  </si>
  <si>
    <t xml:space="preserve">	21402521153788</t>
  </si>
  <si>
    <t>31bc2fef-25b9-42c1-9435-08de532145ce</t>
  </si>
  <si>
    <t>Upita</t>
  </si>
  <si>
    <t>087820041799</t>
  </si>
  <si>
    <t>JMC1E1762392</t>
  </si>
  <si>
    <t>KB2392YZ</t>
  </si>
  <si>
    <t>https://squarix.modakita.com//m2tf6l//avatar/21444564320260115114040VSCAJT.jpg</t>
  </si>
  <si>
    <t>JMC111SK763583</t>
  </si>
  <si>
    <t xml:space="preserve">	21402521153761</t>
  </si>
  <si>
    <t>d2bc86ea-ec0a-48e9-0851-08de53210049</t>
  </si>
  <si>
    <t>083832120160</t>
  </si>
  <si>
    <t>JMC1E1755797</t>
  </si>
  <si>
    <t>KB5797YZ</t>
  </si>
  <si>
    <t>https://squarix.modakita.com//m2tf6l//avatar/21444469320260115113055BWWZBD.jpg</t>
  </si>
  <si>
    <t>JMC118SK756968</t>
  </si>
  <si>
    <t xml:space="preserve">	21402521153707</t>
  </si>
  <si>
    <t>f88facdd-8f51-41be-c732-08de5320ad54</t>
  </si>
  <si>
    <t>083166300680</t>
  </si>
  <si>
    <t>JMH2E1543603</t>
  </si>
  <si>
    <t>KB3603YZ</t>
  </si>
  <si>
    <t>https://squarix.modakita.com//m2tf6l//avatar/21444544420260115111838JEEKFJ.jpg</t>
  </si>
  <si>
    <t>JMH212SK543588</t>
  </si>
  <si>
    <t xml:space="preserve">	21402521153551</t>
  </si>
  <si>
    <t>f154f067-f3fc-4621-18b4-08de5320c98c</t>
  </si>
  <si>
    <t>081330731698</t>
  </si>
  <si>
    <t>JBK3E1606647</t>
  </si>
  <si>
    <t>KB6647YZ</t>
  </si>
  <si>
    <t>https://squarix.modakita.com//m2tf6l//avatar/21444539820260115110208XL4UXA.jpg</t>
  </si>
  <si>
    <t>JBK318SK608719</t>
  </si>
  <si>
    <t xml:space="preserve">	21402521153526</t>
  </si>
  <si>
    <t>d4dc8e1a-f3df-4633-07d8-08de53210049</t>
  </si>
  <si>
    <t>Elvira Meisi</t>
  </si>
  <si>
    <t>083192000034</t>
  </si>
  <si>
    <t>JMH2E1547969</t>
  </si>
  <si>
    <t>KB7969YZ</t>
  </si>
  <si>
    <t>https://squarix.modakita.com//m2tf6l//avatar/214464316202601151043444TODCI.jpg</t>
  </si>
  <si>
    <t>JMH215SK547733</t>
  </si>
  <si>
    <t xml:space="preserve">	21402521153159</t>
  </si>
  <si>
    <t>0099dd21-974c-4c4e-182f-08de5320c98c</t>
  </si>
  <si>
    <t>KB4330YZ</t>
  </si>
  <si>
    <t>https://squarix.modakita.com//m2tf6l//avatar/2591957520260115102908J5ARBE.jpg</t>
  </si>
  <si>
    <t xml:space="preserve">	21402521153122</t>
  </si>
  <si>
    <t>245102eb-5485-4f18-0a4c-08de5320e9b6</t>
  </si>
  <si>
    <t>KB9052YZ</t>
  </si>
  <si>
    <t>https://squarix.modakita.com//m2tf6l//avatar/2612560720260115100643J3ZBSE.jpg</t>
  </si>
  <si>
    <t xml:space="preserve">	21402521153082</t>
  </si>
  <si>
    <t>c0a50e90-5f54-4b7f-0a2e-08de5320e9b6</t>
  </si>
  <si>
    <t>087769692708</t>
  </si>
  <si>
    <t>KFE1E1270839</t>
  </si>
  <si>
    <t>KB0839YZ</t>
  </si>
  <si>
    <t>https://squarix.modakita.com//m2tf6l//avatar/21444405720260115095529GFP285.jpg</t>
  </si>
  <si>
    <t>KFE116SK270685</t>
  </si>
  <si>
    <t xml:space="preserve">	21402521153056</t>
  </si>
  <si>
    <t>72f5ae95-3244-4602-c639-08de5320ad54</t>
  </si>
  <si>
    <t>Rosiana Maria Mita</t>
  </si>
  <si>
    <t>081330731746</t>
  </si>
  <si>
    <t>JMD1E2121319</t>
  </si>
  <si>
    <t>KB1319YZ</t>
  </si>
  <si>
    <t>https://squarix.modakita.com//m2tf6l//avatar/21444504720260115094512UTTQDX.jpg</t>
  </si>
  <si>
    <t>JMD126SK121827</t>
  </si>
  <si>
    <t xml:space="preserve">	21402521153021</t>
  </si>
  <si>
    <t>e964a541-5de5-4960-09de-08de5320e9b6</t>
  </si>
  <si>
    <t>KFE1E1313840</t>
  </si>
  <si>
    <t>KB3840YZ</t>
  </si>
  <si>
    <t>https://squarix.modakita.com//m2tf6l//avatar/21444509120260115093731DRYPAI.jpg</t>
  </si>
  <si>
    <t>KFE111SK313720</t>
  </si>
  <si>
    <t xml:space="preserve">	21402521152974</t>
  </si>
  <si>
    <t>a6a8ae84-7eea-4db4-92ab-08de532145ce</t>
  </si>
  <si>
    <t>JMF1E1334419</t>
  </si>
  <si>
    <t>KB4419YZ</t>
  </si>
  <si>
    <t>https://squarix.modakita.com//m2tf6l//avatar/21444393320260115092001TJS4RW.jpg</t>
  </si>
  <si>
    <t>JMF114SK334570</t>
  </si>
  <si>
    <t xml:space="preserve">	21402521152928</t>
  </si>
  <si>
    <t>4bce5559-181c-42df-06c4-08de53210049</t>
  </si>
  <si>
    <t>JME1E1664990</t>
  </si>
  <si>
    <t>KB4990YZ</t>
  </si>
  <si>
    <t>https://squarix.modakita.com//m2tf6l//avatar/21444416320260115091753PYJ05O.jpg</t>
  </si>
  <si>
    <t>JME119SK666725</t>
  </si>
  <si>
    <t xml:space="preserve">	21402521152869</t>
  </si>
  <si>
    <t>6591f7b3-9605-4ce2-c595-08de5320ad54</t>
  </si>
  <si>
    <t>Cherishanda Chanel</t>
  </si>
  <si>
    <t>083832748762</t>
  </si>
  <si>
    <t>KF01E1958159</t>
  </si>
  <si>
    <t>KB8159YZ</t>
  </si>
  <si>
    <t>https://squarix.modakita.com//m2tf6l//avatar/21444413220260115085817JZEE2Q.jpg</t>
  </si>
  <si>
    <t>KF0116SK955739</t>
  </si>
  <si>
    <t xml:space="preserve">	21402521247025</t>
  </si>
  <si>
    <t>fcc45237-dafa-43ba-c7be-08de58326530</t>
  </si>
  <si>
    <t>Nurliana Hutapea</t>
  </si>
  <si>
    <t>081929660646</t>
  </si>
  <si>
    <t>JMH1E1259302</t>
  </si>
  <si>
    <t>KB9302YZ</t>
  </si>
  <si>
    <t>https://squarix.modakita.com//m2tf6l//avatar/214479337202601211543241PMTMX.jpg</t>
  </si>
  <si>
    <t>JMH111SK260987</t>
  </si>
  <si>
    <t xml:space="preserve">	21402521246466</t>
  </si>
  <si>
    <t>83260015-3262-4c83-b32f-08de58303a0b</t>
  </si>
  <si>
    <t>KB3294LA</t>
  </si>
  <si>
    <t>https://squarix.modakita.com//m2tf6l//avatar/214479337202601211505419GJX3H.jpg</t>
  </si>
  <si>
    <t xml:space="preserve">	21402521246272</t>
  </si>
  <si>
    <t>2ad994c8-dbd1-44ae-b1de-08de583173db</t>
  </si>
  <si>
    <t>Serlly</t>
  </si>
  <si>
    <t>083181351957</t>
  </si>
  <si>
    <t>JMD1E2061900</t>
  </si>
  <si>
    <t>kb3775ko</t>
  </si>
  <si>
    <t>https://squarix.modakita.com//m2tf6l//avatar/21448016720260121145344SNAOPZ.jpg</t>
  </si>
  <si>
    <t>JMD123SK062395</t>
  </si>
  <si>
    <t xml:space="preserve">	21402521246080</t>
  </si>
  <si>
    <t>836c1e89-2858-42f3-2c62-08de5830c967</t>
  </si>
  <si>
    <t>JME1E1730041</t>
  </si>
  <si>
    <t>KB3689KO</t>
  </si>
  <si>
    <t>https://squarix.modakita.com//m2tf6l//avatar/21448016720260121144221SHODH9.jpg</t>
  </si>
  <si>
    <t>JME119SK731881</t>
  </si>
  <si>
    <t xml:space="preserve">	21402521245855</t>
  </si>
  <si>
    <t>43ec62fc-0cad-420f-6864-08de583540f1</t>
  </si>
  <si>
    <t>083166980077</t>
  </si>
  <si>
    <t>KB9212YZ</t>
  </si>
  <si>
    <t>https://squarix.modakita.com//m2tf6l//avatar/21459672120260121143315UHHNNG.jpg</t>
  </si>
  <si>
    <t xml:space="preserve">	21402521245705</t>
  </si>
  <si>
    <t>4b206945-0b95-41f2-b2a3-08de58303a0b</t>
  </si>
  <si>
    <t>JMC1E1770491</t>
  </si>
  <si>
    <t>https://squarix.modakita.com//m2tf6l//avatar/21459672120260121141951ZPZLPB.jpg</t>
  </si>
  <si>
    <t>JMC117SK771672</t>
  </si>
  <si>
    <t xml:space="preserve">	21402521245412</t>
  </si>
  <si>
    <t>7436b293-8c22-4e99-b16d-08de583173db</t>
  </si>
  <si>
    <t>KF01E1991005</t>
  </si>
  <si>
    <t>KB1005YZ</t>
  </si>
  <si>
    <t>https://squarix.modakita.com//m2tf6l//avatar/21459672120260121140707QKYVII.jpg</t>
  </si>
  <si>
    <t>KF0115SK991521</t>
  </si>
  <si>
    <t xml:space="preserve">	21402521245188</t>
  </si>
  <si>
    <t>0fc4f006-544e-4570-b12b-08de583173db</t>
  </si>
  <si>
    <t>Uwely brodus</t>
  </si>
  <si>
    <t>081260210602</t>
  </si>
  <si>
    <t>KD11E1647842</t>
  </si>
  <si>
    <t>KB7842YZ</t>
  </si>
  <si>
    <t>https://squarix.modakita.com//m2tf6l//avatar/21456523620260121134738AT5YY0.jpg</t>
  </si>
  <si>
    <t>KD1112SK648533</t>
  </si>
  <si>
    <t xml:space="preserve">	21402521245025</t>
  </si>
  <si>
    <t>a505b601-3a43-4237-67bf-08de583540f1</t>
  </si>
  <si>
    <t>JMC1E1770442</t>
  </si>
  <si>
    <t>KB0442YZ</t>
  </si>
  <si>
    <t>https://squarix.modakita.com//m2tf6l//avatar/21456523620260121133825PEGZEO.jpg</t>
  </si>
  <si>
    <t>JMC118SK771695</t>
  </si>
  <si>
    <t xml:space="preserve">	21402521244902</t>
  </si>
  <si>
    <t>90e7af4d-b611-4068-2ba5-08de5830c967</t>
  </si>
  <si>
    <t>JMH1E1280366</t>
  </si>
  <si>
    <t>KB0366YZ</t>
  </si>
  <si>
    <t>https://squarix.modakita.com//m2tf6l//avatar/21456523620260121133045BZIF5H.jpg</t>
  </si>
  <si>
    <t>JMH11XSK281997</t>
  </si>
  <si>
    <t xml:space="preserve">	21402521243214</t>
  </si>
  <si>
    <t>e101a2bb-06a1-45b2-b141-08de58303a0b</t>
  </si>
  <si>
    <t>Muhammad Yusuf</t>
  </si>
  <si>
    <t>081313151735</t>
  </si>
  <si>
    <t>KB3806YZ</t>
  </si>
  <si>
    <t>https://squarix.modakita.com//m2tf6l//avatar/214775618202601211154205OTF3W.jpg</t>
  </si>
  <si>
    <t xml:space="preserve">	21402521242091</t>
  </si>
  <si>
    <t>d08726da-f397-408d-b0bb-08de58303a0b</t>
  </si>
  <si>
    <t>KFA1E1341815</t>
  </si>
  <si>
    <t>KB1815YZ</t>
  </si>
  <si>
    <t>https://squarix.modakita.com//m2tf6l//avatar/21477561820260121105746DB7SVT.jpg</t>
  </si>
  <si>
    <t>KFA113SK342001</t>
  </si>
  <si>
    <t xml:space="preserve">	21402521237491</t>
  </si>
  <si>
    <t>8589a604-4df7-482b-65e2-08de583540f1</t>
  </si>
  <si>
    <t>KFD1E1224514</t>
  </si>
  <si>
    <t>KB4514YZ</t>
  </si>
  <si>
    <t>https://squarix.modakita.com//m2tf6l//avatar/21460105120260121102637PRMK2I.jpg</t>
  </si>
  <si>
    <t>KFD113SK224502</t>
  </si>
  <si>
    <t xml:space="preserve">	21402521237472</t>
  </si>
  <si>
    <t>1101b484-b612-4c88-b014-08de58303a0b</t>
  </si>
  <si>
    <t>KC04E1031464</t>
  </si>
  <si>
    <t>KB1464YZ</t>
  </si>
  <si>
    <t>https://squarix.modakita.com//m2tf6l//avatar/21460105120260121101221DAZ2VB.jpg</t>
  </si>
  <si>
    <t>KC0415SK031443</t>
  </si>
  <si>
    <t xml:space="preserve">	21402521236605</t>
  </si>
  <si>
    <t>5d3e71db-9e64-462f-b001-08de58303a0b</t>
  </si>
  <si>
    <t>KD11E1664018</t>
  </si>
  <si>
    <t>KB4018YZ</t>
  </si>
  <si>
    <t>https://squarix.modakita.com//m2tf6l//avatar/21477561820260121100658NCBN5G.jpg</t>
  </si>
  <si>
    <t>KD1117SK664887</t>
  </si>
  <si>
    <t xml:space="preserve">	21402521236585</t>
  </si>
  <si>
    <t>67f282f3-8f0d-4e00-afee-08de58303a0b</t>
  </si>
  <si>
    <t>JBP1E2133257</t>
  </si>
  <si>
    <t>KB3257YZ</t>
  </si>
  <si>
    <t>https://squarix.modakita.com//m2tf6l//avatar/21456523620260121100145SQMT2Z.jpg</t>
  </si>
  <si>
    <t>JBP121SK133388</t>
  </si>
  <si>
    <t xml:space="preserve">	21402521236571</t>
  </si>
  <si>
    <t>38282a2f-1d95-4c0b-656e-08de583540f1</t>
  </si>
  <si>
    <t>KD11E1652368</t>
  </si>
  <si>
    <t>KB2368YZ</t>
  </si>
  <si>
    <t>https://squarix.modakita.com//m2tf6l//avatar/21459672120260121095800BSRGAG.jpg</t>
  </si>
  <si>
    <t>KD1115SK653077</t>
  </si>
  <si>
    <t xml:space="preserve">	21402521236562</t>
  </si>
  <si>
    <t>37fada6f-7921-4c79-654f-08de583540f1</t>
  </si>
  <si>
    <t>JMC1E1771355</t>
  </si>
  <si>
    <t>KB1355YZ</t>
  </si>
  <si>
    <t>https://squarix.modakita.com//m2tf6l//avatar/214480167202601210951060YAUMQ.jpg</t>
  </si>
  <si>
    <t>JMC113SK772558</t>
  </si>
  <si>
    <t xml:space="preserve">	21402521236551</t>
  </si>
  <si>
    <t>8654bb92-283a-46c0-6a9c-08de58321265</t>
  </si>
  <si>
    <t>Aliong</t>
  </si>
  <si>
    <t>081220269680</t>
  </si>
  <si>
    <t>KF01E2001547</t>
  </si>
  <si>
    <t>KB5417YZ</t>
  </si>
  <si>
    <t>https://squarix.modakita.com//m2tf6l//avatar/21448019920260121094411INLJ5S.jpg</t>
  </si>
  <si>
    <t>KF0124SK000432</t>
  </si>
  <si>
    <t xml:space="preserve">	21402521236484</t>
  </si>
  <si>
    <t>31a0a96f-eac1-4747-af8d-08de58303a0b</t>
  </si>
  <si>
    <t>Rudi Bantung M</t>
  </si>
  <si>
    <t>083822911574</t>
  </si>
  <si>
    <t>JBP1E2122864</t>
  </si>
  <si>
    <t>KB2864YZ</t>
  </si>
  <si>
    <t>2025-09-23</t>
  </si>
  <si>
    <t>https://squarix.modakita.com//m2tf6l//avatar/2143515102026012109350514NSK5.jpg</t>
  </si>
  <si>
    <t>JBP120SK123175</t>
  </si>
  <si>
    <t xml:space="preserve">	21402521011151</t>
  </si>
  <si>
    <t>2842c58c-2fd6-42e8-c42a-08de58326530</t>
  </si>
  <si>
    <t>Lusiana Rita</t>
  </si>
  <si>
    <t>081330091593</t>
  </si>
  <si>
    <t>JMH1E1282878</t>
  </si>
  <si>
    <t>https://squarix.modakita.com//m2tf6l//avatar/21458674220260121093151HBB0I8.jpg</t>
  </si>
  <si>
    <t>JMH119SK284258</t>
  </si>
  <si>
    <t xml:space="preserve">	21402521236410</t>
  </si>
  <si>
    <t>4fae20a7-f46f-4925-aea0-08de583173db</t>
  </si>
  <si>
    <t>JME1E1817555</t>
  </si>
  <si>
    <t>KB7555YZ</t>
  </si>
  <si>
    <t>https://squarix.modakita.com//m2tf6l//avatar/21447933720260121091855WSOVK4.jpg</t>
  </si>
  <si>
    <t>JME111SK819274</t>
  </si>
  <si>
    <t xml:space="preserve">	21402521235570</t>
  </si>
  <si>
    <t>cd041852-d5e7-4338-6a4f-08de58321265</t>
  </si>
  <si>
    <t>Detryady Aprianus Esalson</t>
  </si>
  <si>
    <t>087774342258</t>
  </si>
  <si>
    <t>KD11E1645968</t>
  </si>
  <si>
    <t>KB5968YZ</t>
  </si>
  <si>
    <t>https://squarix.modakita.com//m2tf6l//avatar/21447940320260121091507WD1ORE.jpg</t>
  </si>
  <si>
    <t>KD1114SK646752</t>
  </si>
  <si>
    <t xml:space="preserve">	21402521235544</t>
  </si>
  <si>
    <t>0cd91c1c-3289-4b01-2904-08de5830c967</t>
  </si>
  <si>
    <t>Leni</t>
  </si>
  <si>
    <t>083821265744</t>
  </si>
  <si>
    <t>JBK1E2147921</t>
  </si>
  <si>
    <t>KB7921YZ</t>
  </si>
  <si>
    <t>https://squarix.modakita.com//m2tf6l//avatar/214464255202601210906557BO4JB.jpg</t>
  </si>
  <si>
    <t>JBK128SK150269</t>
  </si>
  <si>
    <t xml:space="preserve">	21402521231985</t>
  </si>
  <si>
    <t>cb19f371-83df-488e-0e08-08de56bb8815</t>
  </si>
  <si>
    <t>Pahriani</t>
  </si>
  <si>
    <t>081316622578</t>
  </si>
  <si>
    <t>https://squarix.modakita.com//m2tf6l//avatar/21456576420260120144317FSGKHH.jpg</t>
  </si>
  <si>
    <t xml:space="preserve">	21402521231924</t>
  </si>
  <si>
    <t>322a067e-d1a4-47a3-b194-08de56e416ae</t>
  </si>
  <si>
    <t>KFE3E1075912</t>
  </si>
  <si>
    <t>KB5912YZ</t>
  </si>
  <si>
    <t>https://squarix.modakita.com//m2tf6l//avatar/21456576420260120141040BSRICK.jpg</t>
  </si>
  <si>
    <t>KFE317SK075904</t>
  </si>
  <si>
    <t xml:space="preserve">	21402521231860</t>
  </si>
  <si>
    <t>5ede59dc-d1bf-4f35-d85f-08de56bca2a0</t>
  </si>
  <si>
    <t>JBK1E2144873</t>
  </si>
  <si>
    <t>KB4873YZ</t>
  </si>
  <si>
    <t>https://squarix.modakita.com//m2tf6l//avatar/21456576420260120135623IJDMNW.jpg</t>
  </si>
  <si>
    <t>JBK120SK147141</t>
  </si>
  <si>
    <t xml:space="preserve">	21402521225705</t>
  </si>
  <si>
    <t>fb0b253b-c858-4f78-0cac-08de56bb8815</t>
  </si>
  <si>
    <t>JMC1E1775836</t>
  </si>
  <si>
    <t>KB5836YZ</t>
  </si>
  <si>
    <t>https://squarix.modakita.com//m2tf6l//avatar/21460105120260120121448RFY5WT.jpg</t>
  </si>
  <si>
    <t>JMC116SK777219</t>
  </si>
  <si>
    <t xml:space="preserve">	21402521224989</t>
  </si>
  <si>
    <t>07ca6bd6-da0d-4dd5-6d39-08de56ba5e93</t>
  </si>
  <si>
    <t>JMC1E1783759</t>
  </si>
  <si>
    <t>KB3759YZ</t>
  </si>
  <si>
    <t>https://squarix.modakita.com//m2tf6l//avatar/21458882420260120120805O9CRFA.jpg</t>
  </si>
  <si>
    <t>JMC112SK784829</t>
  </si>
  <si>
    <t xml:space="preserve">	21402521223393</t>
  </si>
  <si>
    <t>e0382695-31b1-4400-0b61-08de56bb8815</t>
  </si>
  <si>
    <t>Kulik</t>
  </si>
  <si>
    <t>083896229002</t>
  </si>
  <si>
    <t>JMD1E2156695</t>
  </si>
  <si>
    <t>KB6695YZ</t>
  </si>
  <si>
    <t>https://squarix.modakita.com//m2tf6l//avatar/214618651202601200942293MZYFY.jpg</t>
  </si>
  <si>
    <t>JMD121SK157182</t>
  </si>
  <si>
    <t xml:space="preserve">	21402521216515</t>
  </si>
  <si>
    <t>99cac6df-a300-42ff-d2ea-08de56bca2a0</t>
  </si>
  <si>
    <t>Alberta</t>
  </si>
  <si>
    <t>085353439215</t>
  </si>
  <si>
    <t>JMD1E2042585</t>
  </si>
  <si>
    <t>KB2585YZ</t>
  </si>
  <si>
    <t>https://squarix.modakita.com//m2tf6l//avatar/214601348202601191313488L53GH.jpg</t>
  </si>
  <si>
    <t>JMD123SK043068</t>
  </si>
  <si>
    <t xml:space="preserve">	21402521204581</t>
  </si>
  <si>
    <t>4049f529-6bf7-4d32-084b-08de56bb8815</t>
  </si>
  <si>
    <t>JBK1E2149641</t>
  </si>
  <si>
    <t>KB9641YZ</t>
  </si>
  <si>
    <t>https://squarix.modakita.com//m2tf6l//avatar/214601348202601191300466DIYP2.jpg</t>
  </si>
  <si>
    <t>JBK121SK152025</t>
  </si>
  <si>
    <t xml:space="preserve">	21402521204562</t>
  </si>
  <si>
    <t>9563451c-997f-4307-1d78-08de56c1bf85</t>
  </si>
  <si>
    <t>083879779778</t>
  </si>
  <si>
    <t>JMD1E2129832</t>
  </si>
  <si>
    <t>KB9832YZ</t>
  </si>
  <si>
    <t>https://squarix.modakita.com//m2tf6l//avatar/21446383620260119125706WBPQVE.jpg</t>
  </si>
  <si>
    <t>JMD123SK130307</t>
  </si>
  <si>
    <t xml:space="preserve">	21402521204472</t>
  </si>
  <si>
    <t>e13da377-df83-4eaf-abae-08de56e416ae</t>
  </si>
  <si>
    <t>Helena</t>
  </si>
  <si>
    <t>083827254213</t>
  </si>
  <si>
    <t>JMH2E1580582</t>
  </si>
  <si>
    <t>KB0582YZ</t>
  </si>
  <si>
    <t>https://squarix.modakita.com//m2tf6l//avatar/21446398820260119121549POUMK8.jpg</t>
  </si>
  <si>
    <t>JMH217SK579972</t>
  </si>
  <si>
    <t xml:space="preserve">	21402521204450</t>
  </si>
  <si>
    <t>a99a5b6a-3ad2-4442-6849-08de56ba5e93</t>
  </si>
  <si>
    <t>Aduka</t>
  </si>
  <si>
    <t>082298490166</t>
  </si>
  <si>
    <t>JME1E1858880</t>
  </si>
  <si>
    <t>KB8880YZ</t>
  </si>
  <si>
    <t>https://squarix.modakita.com//m2tf6l//avatar/214610873202601191208532NKD6N.jpg</t>
  </si>
  <si>
    <t>JME111SK860567</t>
  </si>
  <si>
    <t xml:space="preserve">	21402521204432</t>
  </si>
  <si>
    <t>63296559-40ab-4aef-c61c-08de56e54ac8</t>
  </si>
  <si>
    <t>Marselus sulardi</t>
  </si>
  <si>
    <t>081330370139</t>
  </si>
  <si>
    <t>JBK1E2148901</t>
  </si>
  <si>
    <t>KB8901YZ</t>
  </si>
  <si>
    <t>https://squarix.modakita.com//m2tf6l//avatar/21458887520260119120155I52J7F.jpg</t>
  </si>
  <si>
    <t>JBK129SK151513</t>
  </si>
  <si>
    <t xml:space="preserve">	21402521204416</t>
  </si>
  <si>
    <t>d3971669-d070-4678-c607-08de56e54ac8</t>
  </si>
  <si>
    <t>JBP1E2135355</t>
  </si>
  <si>
    <t>KB5355YZ</t>
  </si>
  <si>
    <t>https://squarix.modakita.com//m2tf6l//avatar/21457684420260119115435B2N6SF.jpg</t>
  </si>
  <si>
    <t>JBP120SK135214</t>
  </si>
  <si>
    <t xml:space="preserve">	21402521201522</t>
  </si>
  <si>
    <t>f6c252bc-0d80-4898-1cb8-08de56c1bf85</t>
  </si>
  <si>
    <t>Rupina Rista</t>
  </si>
  <si>
    <t>082261182617</t>
  </si>
  <si>
    <t>KD11E1658843</t>
  </si>
  <si>
    <t>KB8843YZ</t>
  </si>
  <si>
    <t>2026-01-09</t>
  </si>
  <si>
    <t>https://squarix.modakita.com//m2tf6l//avatar/21448004520260119114152FD61CY.jpg</t>
  </si>
  <si>
    <t>KD1116SK659616</t>
  </si>
  <si>
    <t xml:space="preserve">	21402521201575</t>
  </si>
  <si>
    <t>6f24a6b9-5028-4d83-ab3d-08de56e416ae</t>
  </si>
  <si>
    <t>KD11E1665833</t>
  </si>
  <si>
    <t>KB5833YZ</t>
  </si>
  <si>
    <t>https://squarix.modakita.com//m2tf6l//avatar/21444393320260119113157IUFLXT.jpg</t>
  </si>
  <si>
    <t>KD1118SK666597</t>
  </si>
  <si>
    <t xml:space="preserve">	21402521201459</t>
  </si>
  <si>
    <t>06950415-22d9-49a7-1c88-08de56c1bf85</t>
  </si>
  <si>
    <t>JMH2E1586857</t>
  </si>
  <si>
    <t>KB6857YZ</t>
  </si>
  <si>
    <t>https://squarix.modakita.com//m2tf6l//avatar/21448004520260119112408EFUCNY.jpg</t>
  </si>
  <si>
    <t>JMH218SK586364</t>
  </si>
  <si>
    <t xml:space="preserve">	21402521200996</t>
  </si>
  <si>
    <t>0130a80c-3cf1-4ba0-06dd-08de56bb8815</t>
  </si>
  <si>
    <t>Elia M</t>
  </si>
  <si>
    <t>083165492223</t>
  </si>
  <si>
    <t>JMC1E1765268</t>
  </si>
  <si>
    <t>KB5268YZ</t>
  </si>
  <si>
    <t>https://squarix.modakita.com//m2tf6l//avatar/214462553202601191042261K2IG2.jpg</t>
  </si>
  <si>
    <t>JMC117SK766472</t>
  </si>
  <si>
    <t xml:space="preserve">	21402521200903</t>
  </si>
  <si>
    <t>1a0dd4fc-c168-46fb-6741-08de56ba5e93</t>
  </si>
  <si>
    <t>KFC1E1220502</t>
  </si>
  <si>
    <t>KB0502YZ</t>
  </si>
  <si>
    <t>https://squarix.modakita.com//m2tf6l//avatar/21446398820260119103211NY0AFE.jpg</t>
  </si>
  <si>
    <t>KFC119SK221131</t>
  </si>
  <si>
    <t xml:space="preserve">	21402521204365</t>
  </si>
  <si>
    <t>39cc0f10-6816-4889-d136-08de56bca2a0</t>
  </si>
  <si>
    <t>Herlangga</t>
  </si>
  <si>
    <t>083166300882</t>
  </si>
  <si>
    <t>KB22E1060397</t>
  </si>
  <si>
    <t>KB0397YZ</t>
  </si>
  <si>
    <t>https://squarix.modakita.com//m2tf6l//avatar/21446394020260119102554MRLMXI.jpg</t>
  </si>
  <si>
    <t>KB2214SK060496</t>
  </si>
  <si>
    <t xml:space="preserve">	21402521200509</t>
  </si>
  <si>
    <t>f4e9f446-e25d-4715-c403-08de56e54ac8</t>
  </si>
  <si>
    <t>JMH1E1293066</t>
  </si>
  <si>
    <t>KB3066YZ</t>
  </si>
  <si>
    <t>https://squarix.modakita.com//m2tf6l//avatar/2144622382026011909161465KDUH.jpg</t>
  </si>
  <si>
    <t>JMH118SK294747</t>
  </si>
  <si>
    <t xml:space="preserve">	21402521200458</t>
  </si>
  <si>
    <t>1052034c-a697-4959-d05c-08de56bca2a0</t>
  </si>
  <si>
    <t>Ria Vanesa</t>
  </si>
  <si>
    <t>083166300918</t>
  </si>
  <si>
    <t>JMD1E2096367</t>
  </si>
  <si>
    <t>KB6367YZ</t>
  </si>
  <si>
    <t>https://squarix.modakita.com//m2tf6l//avatar/214463725202601190909405JMNZT.jpg</t>
  </si>
  <si>
    <t>JMD120SK096875</t>
  </si>
  <si>
    <t xml:space="preserve">	21402521200398</t>
  </si>
  <si>
    <t>3a2c0b8a-7ced-491b-6614-08de56ba5e93</t>
  </si>
  <si>
    <t>Supardo</t>
  </si>
  <si>
    <t>087721737976</t>
  </si>
  <si>
    <t>JMC1E1765339</t>
  </si>
  <si>
    <t>KB5339YZ</t>
  </si>
  <si>
    <t>https://squarix.modakita.com//m2tf6l//avatar/21446236120260119090432L27K9T.jpg</t>
  </si>
  <si>
    <t>JMC111SK766547</t>
  </si>
  <si>
    <t xml:space="preserve">	21402521200315</t>
  </si>
  <si>
    <t>0aeeca23-df7e-4492-1a91-08de56c1bf85</t>
  </si>
  <si>
    <t>083821265809</t>
  </si>
  <si>
    <t>JME1E1818025</t>
  </si>
  <si>
    <t>KB8025YZ</t>
  </si>
  <si>
    <t>https://squarix.modakita.com//m2tf6l//avatar/21446385820260119085045T0TTWQ.jpg</t>
  </si>
  <si>
    <t>JME111SK819727</t>
  </si>
  <si>
    <t xml:space="preserve">	21402521380955</t>
  </si>
  <si>
    <t>42a14db3-8e2c-446a-2b93-08de5ebee536</t>
  </si>
  <si>
    <t>KB5032KO</t>
  </si>
  <si>
    <t>2026-01-30</t>
  </si>
  <si>
    <t>https://squarix.modakita.com//m2tf6l//avatar/21427797920260130133813WQ7VB8.jpg</t>
  </si>
  <si>
    <t xml:space="preserve">	21402521380918</t>
  </si>
  <si>
    <t>2f75a639-8e41-42d2-493c-08de5e84288e</t>
  </si>
  <si>
    <t>KD11E1542602</t>
  </si>
  <si>
    <t>KB5523LK</t>
  </si>
  <si>
    <t>https://squarix.modakita.com//m2tf6l//avatar/21427797920260130133150PPGENT.jpg</t>
  </si>
  <si>
    <t>KD1112RK543341</t>
  </si>
  <si>
    <t xml:space="preserve">	21402521380861</t>
  </si>
  <si>
    <t>bc23fde2-354a-4ff3-d928-08de5e845995</t>
  </si>
  <si>
    <t>KB2633YZ</t>
  </si>
  <si>
    <t>https://squarix.modakita.com//m2tf6l//avatar/21427797920260130132347IT2IHT.jpg</t>
  </si>
  <si>
    <t xml:space="preserve">	21402521379897</t>
  </si>
  <si>
    <t>91cd6cf6-9c73-4031-4c47-08de5e854ec6</t>
  </si>
  <si>
    <t>KFD1E1217111</t>
  </si>
  <si>
    <t>KB7111YZ</t>
  </si>
  <si>
    <t>https://squarix.modakita.com//m2tf6l//avatar/21294706820260130120133ZLNTJX.jpg</t>
  </si>
  <si>
    <t>KFD112SK217475</t>
  </si>
  <si>
    <t xml:space="preserve">	21402521379852</t>
  </si>
  <si>
    <t>31f8c503-245f-4d85-4f63-08de5ea21cde</t>
  </si>
  <si>
    <t>JMC1E1583599</t>
  </si>
  <si>
    <t>KB6837KU</t>
  </si>
  <si>
    <t>https://squarix.modakita.com//m2tf6l//avatar/21294706820260130115757TEUWQ8.jpg</t>
  </si>
  <si>
    <t>JMC111SK584797</t>
  </si>
  <si>
    <t xml:space="preserve">	21402521377201</t>
  </si>
  <si>
    <t>6b5e4163-e178-4940-4e88-08de5ea21cde</t>
  </si>
  <si>
    <t>Supin Nurminto</t>
  </si>
  <si>
    <t>081330708587</t>
  </si>
  <si>
    <t>https://squarix.modakita.com//m2tf6l//avatar/21477563520260130100552AAOZ3U.jpg</t>
  </si>
  <si>
    <t xml:space="preserve">	21402521376275</t>
  </si>
  <si>
    <t>4b6be495-46a9-4776-7597-08de5e83e3e1</t>
  </si>
  <si>
    <t>JMJ1E1006596</t>
  </si>
  <si>
    <t>KB6596YZ</t>
  </si>
  <si>
    <t>https://squarix.modakita.com//m2tf6l//avatar/21477563520260130095223SXQM2K.jpg</t>
  </si>
  <si>
    <t>JMJ119SK006788</t>
  </si>
  <si>
    <t xml:space="preserve">	21402521376499</t>
  </si>
  <si>
    <t>c258a437-d43d-4b30-29f5-08de5ebee536</t>
  </si>
  <si>
    <t>JMH2E1653923</t>
  </si>
  <si>
    <t>KB2020XX</t>
  </si>
  <si>
    <t>https://squarix.modakita.com//m2tf6l//avatar/21477563520260130094701XVDTDY.jpg</t>
  </si>
  <si>
    <t>JMH214SK657091</t>
  </si>
  <si>
    <t xml:space="preserve">	21402521363094</t>
  </si>
  <si>
    <t>b953b2bd-a5fb-419f-2569-08de5ebee536</t>
  </si>
  <si>
    <t>JMF2E1594298</t>
  </si>
  <si>
    <t>KB4298YZ</t>
  </si>
  <si>
    <t>https://squarix.modakita.com//m2tf6l//avatar/21307979320260129104647GWDEA0.jpg</t>
  </si>
  <si>
    <t>JMF212SK594433</t>
  </si>
  <si>
    <t xml:space="preserve">	21402521362545</t>
  </si>
  <si>
    <t>0f7040b9-3351-427a-46d8-08de5e854ec6</t>
  </si>
  <si>
    <t>JMG1E1697988</t>
  </si>
  <si>
    <t>KB7988YZ</t>
  </si>
  <si>
    <t>https://squarix.modakita.com//m2tf6l//avatar/213079793202601291030004HZQDS.jpg</t>
  </si>
  <si>
    <t>JMG114SK698185</t>
  </si>
  <si>
    <t xml:space="preserve">	21402521361858</t>
  </si>
  <si>
    <t>ecffa153-89f3-454d-42c0-08de5e84288e</t>
  </si>
  <si>
    <t>KFC1E1168689</t>
  </si>
  <si>
    <t>KB8689YZ</t>
  </si>
  <si>
    <t>https://squarix.modakita.com//m2tf6l//avatar/21307979320260129101211G0ZP6U.jpg</t>
  </si>
  <si>
    <t>KFC111SK171096</t>
  </si>
  <si>
    <t xml:space="preserve">	21402521361749</t>
  </si>
  <si>
    <t>98b0b92f-ae72-4f93-70ad-08de5e83e3e1</t>
  </si>
  <si>
    <t>KF01E1993121</t>
  </si>
  <si>
    <t>KB3121YZ</t>
  </si>
  <si>
    <t>https://squarix.modakita.com//m2tf6l//avatar/213079793202601291010077J6YGH.jpg</t>
  </si>
  <si>
    <t>KF0112SK993405</t>
  </si>
  <si>
    <t xml:space="preserve">	21402521361667</t>
  </si>
  <si>
    <t>08b32801-99ec-4030-49ec-08de5ea21cde</t>
  </si>
  <si>
    <t>KB5638LP</t>
  </si>
  <si>
    <t>https://squarix.modakita.com//m2tf6l//avatar/21307979320260129100121MSIE6P.jpg</t>
  </si>
  <si>
    <t xml:space="preserve">	21402521361210</t>
  </si>
  <si>
    <t>984d3caa-2d50-451c-4253-08de5e84288e</t>
  </si>
  <si>
    <t>JBP1E2143787</t>
  </si>
  <si>
    <t>KB5837KL</t>
  </si>
  <si>
    <t>https://squarix.modakita.com//m2tf6l//avatar/21413094120260129094021GNBE7C.jpg</t>
  </si>
  <si>
    <t>JBP12XSK143837</t>
  </si>
  <si>
    <t xml:space="preserve">	21402521361068</t>
  </si>
  <si>
    <t>691aa788-85a1-4928-424a-08de5e84288e</t>
  </si>
  <si>
    <t>JMJ1E1005343</t>
  </si>
  <si>
    <t>KB5626KL</t>
  </si>
  <si>
    <t>2026-01-02</t>
  </si>
  <si>
    <t>https://squarix.modakita.com//m2tf6l//avatar/21413094120260129093817SNSBWF.jpg</t>
  </si>
  <si>
    <t>JMJ115SK005332</t>
  </si>
  <si>
    <t xml:space="preserve">	21402521413301</t>
  </si>
  <si>
    <t>92b37936-308e-47dd-6218-08de6087dd7d</t>
  </si>
  <si>
    <t>KB2560YZ</t>
  </si>
  <si>
    <t>2026-01-31</t>
  </si>
  <si>
    <t>https://squarix.modakita.com//m2tf6l//avatar/21446445520260131154505BG0FTB.jpg</t>
  </si>
  <si>
    <t xml:space="preserve">	21402521394806</t>
  </si>
  <si>
    <t>a3c6263d-fb22-4d34-2a79-08de602e3c08</t>
  </si>
  <si>
    <t>Maksimus</t>
  </si>
  <si>
    <t>082231338348</t>
  </si>
  <si>
    <t>JMD1E2137409</t>
  </si>
  <si>
    <t>kb4315kl</t>
  </si>
  <si>
    <t>https://squarix.modakita.com//m2tf6l//avatar/21459651820260131095558XBJKVM.jpg</t>
  </si>
  <si>
    <t>JMD122SK138205</t>
  </si>
  <si>
    <t xml:space="preserve">	21402521394657</t>
  </si>
  <si>
    <t>0610f428-2e7b-4116-a53e-08de601a5ced</t>
  </si>
  <si>
    <t>JBK1E2149656</t>
  </si>
  <si>
    <t>KB9656YZ</t>
  </si>
  <si>
    <t>https://squarix.modakita.com//m2tf6l//avatar/214596518202601310952211AZT46.jpg</t>
  </si>
  <si>
    <t>JBK129SK152015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</si>
</sst>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18"/>
  <sheetViews>
    <sheetView tabSelected="1" topLeftCell="A3620" zoomScaleNormal="100" workbookViewId="0">
      <selection activeCell="G3630" sqref="G3630"/>
    </sheetView>
  </sheetViews>
  <sheetFormatPr defaultColWidth="8.7109375" defaultRowHeight="15" x14ac:dyDescent="0.25"/>
  <cols>
    <col min="1" max="1" width="8" customWidth="1"/>
    <col min="2" max="2" width="11.28515625" customWidth="1"/>
    <col min="3" max="3" width="13.28515625" customWidth="1"/>
    <col min="4" max="4" width="6.140625" customWidth="1"/>
    <col min="5" max="5" width="6.85546875" customWidth="1"/>
    <col min="6" max="6" width="12.28515625" customWidth="1"/>
    <col min="8" max="8" width="15.28515625" customWidth="1"/>
    <col min="9" max="9" width="13.85546875" customWidth="1"/>
    <col min="10" max="10" width="10.285156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90.4257812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5181811</v>
      </c>
      <c r="E2">
        <v>14025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758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5210254</v>
      </c>
      <c r="E3">
        <v>14025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25</v>
      </c>
      <c r="L3">
        <v>760</v>
      </c>
      <c r="M3" t="s">
        <v>34</v>
      </c>
      <c r="N3" t="s">
        <v>35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5210273</v>
      </c>
      <c r="E4">
        <v>14025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25</v>
      </c>
      <c r="L4">
        <v>936</v>
      </c>
      <c r="M4" t="s">
        <v>41</v>
      </c>
      <c r="N4" t="s">
        <v>35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5213104</v>
      </c>
      <c r="E5">
        <v>14025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1367</v>
      </c>
      <c r="M5" t="s">
        <v>51</v>
      </c>
      <c r="N5" t="s">
        <v>52</v>
      </c>
      <c r="O5" t="s">
        <v>53</v>
      </c>
      <c r="P5" t="s">
        <v>29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>
        <v>5213286</v>
      </c>
      <c r="E6">
        <v>14025</v>
      </c>
      <c r="F6" t="s">
        <v>56</v>
      </c>
      <c r="G6" t="s">
        <v>57</v>
      </c>
      <c r="H6" t="s">
        <v>22</v>
      </c>
      <c r="I6" t="s">
        <v>58</v>
      </c>
      <c r="J6" t="s">
        <v>49</v>
      </c>
      <c r="K6" t="s">
        <v>50</v>
      </c>
      <c r="L6">
        <v>3579</v>
      </c>
      <c r="M6" t="s">
        <v>59</v>
      </c>
      <c r="N6" t="s">
        <v>52</v>
      </c>
      <c r="O6" t="s">
        <v>60</v>
      </c>
      <c r="P6" t="s">
        <v>29</v>
      </c>
      <c r="Q6" t="s">
        <v>61</v>
      </c>
    </row>
    <row r="7" spans="1:17" x14ac:dyDescent="0.25">
      <c r="A7" t="s">
        <v>17</v>
      </c>
      <c r="B7" t="s">
        <v>62</v>
      </c>
      <c r="C7" t="s">
        <v>19</v>
      </c>
      <c r="D7">
        <v>5213474</v>
      </c>
      <c r="E7">
        <v>14025</v>
      </c>
      <c r="F7" t="s">
        <v>63</v>
      </c>
      <c r="G7" t="s">
        <v>64</v>
      </c>
      <c r="H7" t="s">
        <v>22</v>
      </c>
      <c r="I7" t="s">
        <v>65</v>
      </c>
      <c r="J7" t="s">
        <v>24</v>
      </c>
      <c r="K7" t="s">
        <v>50</v>
      </c>
      <c r="L7">
        <v>3578</v>
      </c>
      <c r="M7" t="s">
        <v>51</v>
      </c>
      <c r="N7" t="s">
        <v>52</v>
      </c>
      <c r="O7" t="s">
        <v>66</v>
      </c>
      <c r="P7" t="s">
        <v>29</v>
      </c>
      <c r="Q7" t="s">
        <v>67</v>
      </c>
    </row>
    <row r="8" spans="1:17" x14ac:dyDescent="0.25">
      <c r="A8" t="s">
        <v>17</v>
      </c>
      <c r="B8" t="s">
        <v>68</v>
      </c>
      <c r="C8" t="s">
        <v>19</v>
      </c>
      <c r="D8">
        <v>5214096</v>
      </c>
      <c r="E8">
        <v>14025</v>
      </c>
      <c r="F8" t="s">
        <v>69</v>
      </c>
      <c r="G8" t="s">
        <v>70</v>
      </c>
      <c r="H8" t="s">
        <v>71</v>
      </c>
      <c r="I8" t="s">
        <v>72</v>
      </c>
      <c r="J8" t="s">
        <v>49</v>
      </c>
      <c r="K8" t="s">
        <v>50</v>
      </c>
      <c r="L8">
        <v>3686</v>
      </c>
      <c r="M8" t="s">
        <v>73</v>
      </c>
      <c r="N8" t="s">
        <v>52</v>
      </c>
      <c r="O8" t="s">
        <v>74</v>
      </c>
      <c r="P8" t="s">
        <v>29</v>
      </c>
      <c r="Q8" t="s">
        <v>75</v>
      </c>
    </row>
    <row r="9" spans="1:17" x14ac:dyDescent="0.25">
      <c r="A9" t="s">
        <v>17</v>
      </c>
      <c r="B9" t="s">
        <v>76</v>
      </c>
      <c r="C9" t="s">
        <v>19</v>
      </c>
      <c r="D9">
        <v>5214299</v>
      </c>
      <c r="E9">
        <v>14025</v>
      </c>
      <c r="F9" t="s">
        <v>56</v>
      </c>
      <c r="G9" t="s">
        <v>57</v>
      </c>
      <c r="H9" t="s">
        <v>77</v>
      </c>
      <c r="I9" t="s">
        <v>78</v>
      </c>
      <c r="J9" t="s">
        <v>49</v>
      </c>
      <c r="K9" t="s">
        <v>50</v>
      </c>
      <c r="L9">
        <v>3600</v>
      </c>
      <c r="M9" t="s">
        <v>59</v>
      </c>
      <c r="N9" t="s">
        <v>52</v>
      </c>
      <c r="O9" t="s">
        <v>79</v>
      </c>
      <c r="P9" t="s">
        <v>29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5214412</v>
      </c>
      <c r="E10">
        <v>14025</v>
      </c>
      <c r="F10" t="s">
        <v>82</v>
      </c>
      <c r="G10" t="s">
        <v>83</v>
      </c>
      <c r="H10" t="s">
        <v>71</v>
      </c>
      <c r="I10" t="s">
        <v>84</v>
      </c>
      <c r="J10" t="s">
        <v>49</v>
      </c>
      <c r="K10" t="s">
        <v>50</v>
      </c>
      <c r="L10">
        <v>3652</v>
      </c>
      <c r="M10" t="s">
        <v>85</v>
      </c>
      <c r="N10" t="s">
        <v>52</v>
      </c>
      <c r="O10" t="s">
        <v>86</v>
      </c>
      <c r="P10" t="s">
        <v>29</v>
      </c>
      <c r="Q10" t="s">
        <v>87</v>
      </c>
    </row>
    <row r="11" spans="1:17" x14ac:dyDescent="0.25">
      <c r="A11" t="s">
        <v>17</v>
      </c>
      <c r="B11" t="s">
        <v>88</v>
      </c>
      <c r="C11" t="s">
        <v>19</v>
      </c>
      <c r="D11">
        <v>5214500</v>
      </c>
      <c r="E11">
        <v>14025</v>
      </c>
      <c r="F11" t="s">
        <v>82</v>
      </c>
      <c r="G11" t="s">
        <v>83</v>
      </c>
      <c r="H11" t="s">
        <v>89</v>
      </c>
      <c r="I11" t="s">
        <v>90</v>
      </c>
      <c r="J11" t="s">
        <v>49</v>
      </c>
      <c r="K11" t="s">
        <v>50</v>
      </c>
      <c r="L11">
        <v>2029</v>
      </c>
      <c r="M11" t="s">
        <v>85</v>
      </c>
      <c r="N11" t="s">
        <v>52</v>
      </c>
      <c r="O11" t="s">
        <v>91</v>
      </c>
      <c r="P11" t="s">
        <v>29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5214586</v>
      </c>
      <c r="E12">
        <v>14025</v>
      </c>
      <c r="F12" t="s">
        <v>82</v>
      </c>
      <c r="G12" t="s">
        <v>83</v>
      </c>
      <c r="H12" t="s">
        <v>47</v>
      </c>
      <c r="I12" t="s">
        <v>94</v>
      </c>
      <c r="J12" t="s">
        <v>49</v>
      </c>
      <c r="K12" t="s">
        <v>50</v>
      </c>
      <c r="L12">
        <v>3671</v>
      </c>
      <c r="M12" t="s">
        <v>51</v>
      </c>
      <c r="N12" t="s">
        <v>52</v>
      </c>
      <c r="O12" t="s">
        <v>95</v>
      </c>
      <c r="P12" t="s">
        <v>29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5214833</v>
      </c>
      <c r="E13">
        <v>14025</v>
      </c>
      <c r="F13" t="s">
        <v>98</v>
      </c>
      <c r="G13" t="s">
        <v>99</v>
      </c>
      <c r="H13" t="s">
        <v>100</v>
      </c>
      <c r="I13" t="s">
        <v>101</v>
      </c>
      <c r="K13" t="s">
        <v>102</v>
      </c>
      <c r="L13">
        <v>7598</v>
      </c>
      <c r="M13" t="s">
        <v>103</v>
      </c>
      <c r="N13" t="s">
        <v>52</v>
      </c>
      <c r="O13" t="s">
        <v>104</v>
      </c>
      <c r="P13" t="s">
        <v>29</v>
      </c>
      <c r="Q13" t="s">
        <v>105</v>
      </c>
    </row>
    <row r="14" spans="1:17" x14ac:dyDescent="0.25">
      <c r="A14" t="s">
        <v>17</v>
      </c>
      <c r="B14" t="s">
        <v>106</v>
      </c>
      <c r="C14" t="s">
        <v>19</v>
      </c>
      <c r="D14">
        <v>5217258</v>
      </c>
      <c r="E14">
        <v>14025</v>
      </c>
      <c r="F14" t="s">
        <v>107</v>
      </c>
      <c r="G14" t="s">
        <v>108</v>
      </c>
      <c r="H14" t="s">
        <v>22</v>
      </c>
      <c r="I14" t="s">
        <v>109</v>
      </c>
      <c r="J14" t="s">
        <v>24</v>
      </c>
      <c r="K14" t="s">
        <v>25</v>
      </c>
      <c r="L14">
        <v>567</v>
      </c>
      <c r="M14" t="s">
        <v>34</v>
      </c>
      <c r="N14" t="s">
        <v>52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>
        <v>17476</v>
      </c>
      <c r="C15" t="s">
        <v>19</v>
      </c>
      <c r="D15">
        <v>5222255</v>
      </c>
      <c r="E15">
        <v>14025</v>
      </c>
      <c r="F15" t="s">
        <v>112</v>
      </c>
      <c r="G15" t="s">
        <v>113</v>
      </c>
      <c r="H15" t="s">
        <v>22</v>
      </c>
      <c r="I15" t="s">
        <v>114</v>
      </c>
      <c r="J15" t="s">
        <v>115</v>
      </c>
      <c r="K15" t="s">
        <v>25</v>
      </c>
      <c r="L15">
        <v>1095</v>
      </c>
      <c r="M15" t="s">
        <v>116</v>
      </c>
      <c r="N15" t="s">
        <v>117</v>
      </c>
      <c r="O15" t="s">
        <v>118</v>
      </c>
      <c r="P15" t="s">
        <v>29</v>
      </c>
      <c r="Q15" t="s">
        <v>119</v>
      </c>
    </row>
    <row r="16" spans="1:17" x14ac:dyDescent="0.25">
      <c r="A16" t="s">
        <v>17</v>
      </c>
      <c r="B16">
        <v>17477</v>
      </c>
      <c r="C16" t="s">
        <v>19</v>
      </c>
      <c r="D16">
        <v>5222312</v>
      </c>
      <c r="E16">
        <v>14025</v>
      </c>
      <c r="F16" t="s">
        <v>120</v>
      </c>
      <c r="G16" t="s">
        <v>121</v>
      </c>
      <c r="H16" t="s">
        <v>122</v>
      </c>
      <c r="I16" t="s">
        <v>123</v>
      </c>
      <c r="J16" t="s">
        <v>24</v>
      </c>
      <c r="K16" t="s">
        <v>25</v>
      </c>
      <c r="L16">
        <v>328</v>
      </c>
      <c r="M16" t="s">
        <v>124</v>
      </c>
      <c r="N16" t="s">
        <v>117</v>
      </c>
      <c r="O16" t="s">
        <v>125</v>
      </c>
      <c r="P16" t="s">
        <v>29</v>
      </c>
      <c r="Q16" t="s">
        <v>126</v>
      </c>
    </row>
    <row r="17" spans="1:17" x14ac:dyDescent="0.25">
      <c r="A17" t="s">
        <v>17</v>
      </c>
      <c r="B17" t="s">
        <v>127</v>
      </c>
      <c r="C17" t="s">
        <v>19</v>
      </c>
      <c r="D17">
        <v>5242249</v>
      </c>
      <c r="E17">
        <v>14025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>
        <v>10619</v>
      </c>
      <c r="M17" t="s">
        <v>134</v>
      </c>
      <c r="N17" t="s">
        <v>117</v>
      </c>
      <c r="O17" t="s">
        <v>135</v>
      </c>
      <c r="P17" t="s">
        <v>29</v>
      </c>
      <c r="Q17" t="s">
        <v>136</v>
      </c>
    </row>
    <row r="18" spans="1:17" x14ac:dyDescent="0.25">
      <c r="A18" t="s">
        <v>17</v>
      </c>
      <c r="B18" t="s">
        <v>137</v>
      </c>
      <c r="C18" t="s">
        <v>19</v>
      </c>
      <c r="D18">
        <v>5252073</v>
      </c>
      <c r="E18">
        <v>14025</v>
      </c>
      <c r="F18" t="s">
        <v>138</v>
      </c>
      <c r="G18" t="s">
        <v>139</v>
      </c>
      <c r="H18" t="s">
        <v>71</v>
      </c>
      <c r="I18" t="s">
        <v>140</v>
      </c>
      <c r="J18" t="s">
        <v>141</v>
      </c>
      <c r="K18" t="s">
        <v>133</v>
      </c>
      <c r="L18">
        <v>10629</v>
      </c>
      <c r="M18" t="s">
        <v>134</v>
      </c>
      <c r="N18" t="s">
        <v>142</v>
      </c>
      <c r="O18" t="s">
        <v>143</v>
      </c>
      <c r="P18" t="s">
        <v>29</v>
      </c>
      <c r="Q18" t="s">
        <v>144</v>
      </c>
    </row>
    <row r="19" spans="1:17" x14ac:dyDescent="0.25">
      <c r="A19" t="s">
        <v>17</v>
      </c>
      <c r="B19" t="s">
        <v>145</v>
      </c>
      <c r="C19" t="s">
        <v>19</v>
      </c>
      <c r="D19">
        <v>5252430</v>
      </c>
      <c r="E19">
        <v>14025</v>
      </c>
      <c r="F19" t="s">
        <v>146</v>
      </c>
      <c r="G19" t="s">
        <v>147</v>
      </c>
      <c r="H19" t="s">
        <v>77</v>
      </c>
      <c r="I19" t="s">
        <v>148</v>
      </c>
      <c r="J19" t="s">
        <v>149</v>
      </c>
      <c r="K19" t="s">
        <v>25</v>
      </c>
      <c r="L19">
        <v>1014</v>
      </c>
      <c r="M19" t="s">
        <v>150</v>
      </c>
      <c r="N19" t="s">
        <v>142</v>
      </c>
      <c r="O19" t="s">
        <v>151</v>
      </c>
      <c r="P19" t="s">
        <v>29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5254453</v>
      </c>
      <c r="E20">
        <v>14025</v>
      </c>
      <c r="F20" t="s">
        <v>146</v>
      </c>
      <c r="G20" t="s">
        <v>147</v>
      </c>
      <c r="H20" t="s">
        <v>154</v>
      </c>
      <c r="I20" t="s">
        <v>155</v>
      </c>
      <c r="J20" t="s">
        <v>156</v>
      </c>
      <c r="K20" t="s">
        <v>25</v>
      </c>
      <c r="L20">
        <v>1007</v>
      </c>
      <c r="M20" t="s">
        <v>157</v>
      </c>
      <c r="N20" t="s">
        <v>142</v>
      </c>
      <c r="O20" t="s">
        <v>158</v>
      </c>
      <c r="P20" t="s">
        <v>29</v>
      </c>
      <c r="Q20" t="s">
        <v>159</v>
      </c>
    </row>
    <row r="21" spans="1:17" x14ac:dyDescent="0.25">
      <c r="A21" t="s">
        <v>17</v>
      </c>
      <c r="B21" t="s">
        <v>160</v>
      </c>
      <c r="C21" t="s">
        <v>19</v>
      </c>
      <c r="D21">
        <v>5254626</v>
      </c>
      <c r="E21">
        <v>14025</v>
      </c>
      <c r="I21" t="s">
        <v>161</v>
      </c>
      <c r="K21" t="s">
        <v>102</v>
      </c>
      <c r="L21">
        <v>11515</v>
      </c>
      <c r="N21" t="s">
        <v>142</v>
      </c>
      <c r="O21" t="s">
        <v>162</v>
      </c>
      <c r="P21" t="s">
        <v>29</v>
      </c>
    </row>
    <row r="22" spans="1:17" x14ac:dyDescent="0.25">
      <c r="A22" t="s">
        <v>17</v>
      </c>
      <c r="B22" t="s">
        <v>163</v>
      </c>
      <c r="C22" t="s">
        <v>19</v>
      </c>
      <c r="D22">
        <v>5268550</v>
      </c>
      <c r="E22">
        <v>14025</v>
      </c>
      <c r="F22" t="s">
        <v>164</v>
      </c>
      <c r="G22" t="s">
        <v>165</v>
      </c>
      <c r="H22" t="s">
        <v>166</v>
      </c>
      <c r="I22" t="s">
        <v>167</v>
      </c>
      <c r="K22" t="s">
        <v>102</v>
      </c>
      <c r="L22">
        <v>7511</v>
      </c>
      <c r="M22" t="s">
        <v>168</v>
      </c>
      <c r="N22" t="s">
        <v>169</v>
      </c>
      <c r="O22" t="s">
        <v>170</v>
      </c>
      <c r="P22" t="s">
        <v>29</v>
      </c>
      <c r="Q22" t="s">
        <v>171</v>
      </c>
    </row>
    <row r="23" spans="1:17" x14ac:dyDescent="0.25">
      <c r="A23" t="s">
        <v>17</v>
      </c>
      <c r="B23" t="s">
        <v>172</v>
      </c>
      <c r="C23" t="s">
        <v>19</v>
      </c>
      <c r="D23">
        <v>5268658</v>
      </c>
      <c r="E23">
        <v>14025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133</v>
      </c>
      <c r="L23">
        <v>10385</v>
      </c>
      <c r="M23" t="s">
        <v>178</v>
      </c>
      <c r="N23" t="s">
        <v>169</v>
      </c>
      <c r="O23" t="s">
        <v>179</v>
      </c>
      <c r="P23" t="s">
        <v>29</v>
      </c>
      <c r="Q23" t="s">
        <v>180</v>
      </c>
    </row>
    <row r="24" spans="1:17" x14ac:dyDescent="0.25">
      <c r="A24" t="s">
        <v>17</v>
      </c>
      <c r="B24" t="s">
        <v>181</v>
      </c>
      <c r="C24" t="s">
        <v>19</v>
      </c>
      <c r="D24">
        <v>5268734</v>
      </c>
      <c r="E24">
        <v>14025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102</v>
      </c>
      <c r="L24">
        <v>6799</v>
      </c>
      <c r="M24" t="s">
        <v>187</v>
      </c>
      <c r="N24" t="s">
        <v>169</v>
      </c>
      <c r="O24" t="s">
        <v>188</v>
      </c>
      <c r="P24" t="s">
        <v>29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5271315</v>
      </c>
      <c r="E25">
        <v>14025</v>
      </c>
      <c r="F25" t="s">
        <v>182</v>
      </c>
      <c r="G25" t="s">
        <v>183</v>
      </c>
      <c r="H25" t="s">
        <v>22</v>
      </c>
      <c r="I25" t="s">
        <v>191</v>
      </c>
      <c r="J25" t="s">
        <v>192</v>
      </c>
      <c r="K25" t="s">
        <v>25</v>
      </c>
      <c r="L25">
        <v>614</v>
      </c>
      <c r="M25" t="s">
        <v>116</v>
      </c>
      <c r="N25" t="s">
        <v>193</v>
      </c>
      <c r="O25" t="s">
        <v>194</v>
      </c>
      <c r="P25" t="s">
        <v>29</v>
      </c>
      <c r="Q25" t="s">
        <v>195</v>
      </c>
    </row>
    <row r="26" spans="1:17" x14ac:dyDescent="0.25">
      <c r="A26" t="s">
        <v>17</v>
      </c>
      <c r="B26" t="s">
        <v>196</v>
      </c>
      <c r="C26" t="s">
        <v>19</v>
      </c>
      <c r="D26">
        <v>5279690</v>
      </c>
      <c r="E26">
        <v>14025</v>
      </c>
      <c r="F26" t="s">
        <v>182</v>
      </c>
      <c r="G26" t="s">
        <v>183</v>
      </c>
      <c r="H26" t="s">
        <v>71</v>
      </c>
      <c r="I26" t="s">
        <v>197</v>
      </c>
      <c r="J26" t="s">
        <v>198</v>
      </c>
      <c r="K26" t="s">
        <v>102</v>
      </c>
      <c r="L26">
        <v>5381</v>
      </c>
      <c r="M26" t="s">
        <v>199</v>
      </c>
      <c r="N26" t="s">
        <v>200</v>
      </c>
      <c r="O26" t="s">
        <v>201</v>
      </c>
      <c r="P26" t="s">
        <v>29</v>
      </c>
      <c r="Q26" t="s">
        <v>202</v>
      </c>
    </row>
    <row r="27" spans="1:17" x14ac:dyDescent="0.25">
      <c r="A27" t="s">
        <v>17</v>
      </c>
      <c r="B27" t="s">
        <v>203</v>
      </c>
      <c r="C27" t="s">
        <v>19</v>
      </c>
      <c r="D27">
        <v>5286214</v>
      </c>
      <c r="E27">
        <v>14025</v>
      </c>
      <c r="F27" t="s">
        <v>204</v>
      </c>
      <c r="G27" t="s">
        <v>205</v>
      </c>
      <c r="H27" t="s">
        <v>71</v>
      </c>
      <c r="I27" t="s">
        <v>206</v>
      </c>
      <c r="J27" t="s">
        <v>24</v>
      </c>
      <c r="K27" t="s">
        <v>50</v>
      </c>
      <c r="L27">
        <v>3750</v>
      </c>
      <c r="M27" t="s">
        <v>207</v>
      </c>
      <c r="N27" t="s">
        <v>208</v>
      </c>
      <c r="O27" t="s">
        <v>209</v>
      </c>
      <c r="P27" t="s">
        <v>29</v>
      </c>
      <c r="Q27" t="s">
        <v>210</v>
      </c>
    </row>
    <row r="28" spans="1:17" x14ac:dyDescent="0.25">
      <c r="A28" t="s">
        <v>17</v>
      </c>
      <c r="B28" t="s">
        <v>211</v>
      </c>
      <c r="C28" t="s">
        <v>19</v>
      </c>
      <c r="D28">
        <v>5286311</v>
      </c>
      <c r="E28">
        <v>14025</v>
      </c>
      <c r="F28" t="s">
        <v>212</v>
      </c>
      <c r="G28" t="s">
        <v>213</v>
      </c>
      <c r="H28" t="s">
        <v>22</v>
      </c>
      <c r="I28" t="s">
        <v>214</v>
      </c>
      <c r="J28" t="s">
        <v>24</v>
      </c>
      <c r="K28" t="s">
        <v>50</v>
      </c>
      <c r="L28">
        <v>3833</v>
      </c>
      <c r="M28" t="s">
        <v>207</v>
      </c>
      <c r="N28" t="s">
        <v>208</v>
      </c>
      <c r="O28" t="s">
        <v>215</v>
      </c>
      <c r="P28" t="s">
        <v>29</v>
      </c>
      <c r="Q28" t="s">
        <v>216</v>
      </c>
    </row>
    <row r="29" spans="1:17" x14ac:dyDescent="0.25">
      <c r="A29" t="s">
        <v>17</v>
      </c>
      <c r="B29" t="s">
        <v>217</v>
      </c>
      <c r="C29" t="s">
        <v>19</v>
      </c>
      <c r="D29">
        <v>5286359</v>
      </c>
      <c r="E29">
        <v>14025</v>
      </c>
      <c r="F29" t="s">
        <v>218</v>
      </c>
      <c r="G29" t="s">
        <v>219</v>
      </c>
      <c r="H29" t="s">
        <v>32</v>
      </c>
      <c r="I29" t="s">
        <v>220</v>
      </c>
      <c r="J29" t="s">
        <v>221</v>
      </c>
      <c r="K29" t="s">
        <v>102</v>
      </c>
      <c r="L29">
        <v>7887</v>
      </c>
      <c r="M29" t="s">
        <v>222</v>
      </c>
      <c r="N29" t="s">
        <v>208</v>
      </c>
      <c r="O29" t="s">
        <v>223</v>
      </c>
      <c r="P29" t="s">
        <v>29</v>
      </c>
      <c r="Q29" t="s">
        <v>224</v>
      </c>
    </row>
    <row r="30" spans="1:17" x14ac:dyDescent="0.25">
      <c r="A30" t="s">
        <v>17</v>
      </c>
      <c r="B30" t="s">
        <v>225</v>
      </c>
      <c r="C30" t="s">
        <v>19</v>
      </c>
      <c r="D30">
        <v>5286444</v>
      </c>
      <c r="E30">
        <v>14025</v>
      </c>
      <c r="F30" t="s">
        <v>226</v>
      </c>
      <c r="G30" t="s">
        <v>227</v>
      </c>
      <c r="H30" t="s">
        <v>184</v>
      </c>
      <c r="I30" t="s">
        <v>228</v>
      </c>
      <c r="K30" t="s">
        <v>102</v>
      </c>
      <c r="L30">
        <v>7511</v>
      </c>
      <c r="M30" t="s">
        <v>222</v>
      </c>
      <c r="N30" t="s">
        <v>208</v>
      </c>
      <c r="O30" t="s">
        <v>229</v>
      </c>
      <c r="P30" t="s">
        <v>29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>
        <v>5286639</v>
      </c>
      <c r="E31">
        <v>14025</v>
      </c>
      <c r="F31" t="s">
        <v>232</v>
      </c>
      <c r="G31" t="s">
        <v>233</v>
      </c>
      <c r="H31" t="s">
        <v>234</v>
      </c>
      <c r="I31" t="s">
        <v>235</v>
      </c>
      <c r="K31" t="s">
        <v>50</v>
      </c>
      <c r="L31">
        <v>2025</v>
      </c>
      <c r="M31" t="s">
        <v>236</v>
      </c>
      <c r="N31" t="s">
        <v>208</v>
      </c>
      <c r="O31" t="s">
        <v>237</v>
      </c>
      <c r="P31" t="s">
        <v>29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>
        <v>5286730</v>
      </c>
      <c r="E32">
        <v>14025</v>
      </c>
      <c r="F32" t="s">
        <v>232</v>
      </c>
      <c r="G32" t="s">
        <v>233</v>
      </c>
      <c r="H32" t="s">
        <v>166</v>
      </c>
      <c r="I32" t="s">
        <v>240</v>
      </c>
      <c r="J32" t="s">
        <v>241</v>
      </c>
      <c r="K32" t="s">
        <v>25</v>
      </c>
      <c r="L32">
        <v>1009</v>
      </c>
      <c r="M32" t="s">
        <v>242</v>
      </c>
      <c r="N32" t="s">
        <v>208</v>
      </c>
      <c r="O32" t="s">
        <v>243</v>
      </c>
      <c r="P32" t="s">
        <v>29</v>
      </c>
      <c r="Q32" t="s">
        <v>244</v>
      </c>
    </row>
    <row r="33" spans="1:17" x14ac:dyDescent="0.25">
      <c r="A33" t="s">
        <v>17</v>
      </c>
      <c r="B33" t="s">
        <v>245</v>
      </c>
      <c r="C33" t="s">
        <v>19</v>
      </c>
      <c r="D33">
        <v>5318218</v>
      </c>
      <c r="E33">
        <v>14025</v>
      </c>
      <c r="F33" t="s">
        <v>246</v>
      </c>
      <c r="G33" t="s">
        <v>247</v>
      </c>
      <c r="H33" t="s">
        <v>22</v>
      </c>
      <c r="I33" t="s">
        <v>248</v>
      </c>
      <c r="J33" t="s">
        <v>249</v>
      </c>
      <c r="K33" t="s">
        <v>102</v>
      </c>
      <c r="L33">
        <v>6256</v>
      </c>
      <c r="M33" t="s">
        <v>250</v>
      </c>
      <c r="N33" t="s">
        <v>251</v>
      </c>
      <c r="O33" t="s">
        <v>252</v>
      </c>
      <c r="P33" t="s">
        <v>29</v>
      </c>
      <c r="Q33" t="s">
        <v>253</v>
      </c>
    </row>
    <row r="34" spans="1:17" x14ac:dyDescent="0.25">
      <c r="A34" t="s">
        <v>17</v>
      </c>
      <c r="B34" t="s">
        <v>254</v>
      </c>
      <c r="C34" t="s">
        <v>19</v>
      </c>
      <c r="D34">
        <v>5318627</v>
      </c>
      <c r="E34">
        <v>14025</v>
      </c>
      <c r="F34" t="s">
        <v>246</v>
      </c>
      <c r="G34" t="s">
        <v>247</v>
      </c>
      <c r="H34" t="s">
        <v>255</v>
      </c>
      <c r="I34" t="s">
        <v>256</v>
      </c>
      <c r="J34" t="s">
        <v>257</v>
      </c>
      <c r="K34" t="s">
        <v>50</v>
      </c>
      <c r="L34">
        <v>1346</v>
      </c>
      <c r="M34" t="s">
        <v>258</v>
      </c>
      <c r="N34" t="s">
        <v>251</v>
      </c>
      <c r="O34" t="s">
        <v>259</v>
      </c>
      <c r="P34" t="s">
        <v>29</v>
      </c>
      <c r="Q34" t="s">
        <v>260</v>
      </c>
    </row>
    <row r="35" spans="1:17" x14ac:dyDescent="0.25">
      <c r="A35" t="s">
        <v>17</v>
      </c>
      <c r="B35" t="s">
        <v>261</v>
      </c>
      <c r="C35" t="s">
        <v>19</v>
      </c>
      <c r="D35">
        <v>5318822</v>
      </c>
      <c r="E35">
        <v>14025</v>
      </c>
      <c r="F35" t="s">
        <v>262</v>
      </c>
      <c r="G35" t="s">
        <v>263</v>
      </c>
      <c r="H35" t="s">
        <v>264</v>
      </c>
      <c r="I35" t="s">
        <v>265</v>
      </c>
      <c r="J35" t="s">
        <v>49</v>
      </c>
      <c r="K35" t="s">
        <v>50</v>
      </c>
      <c r="L35">
        <v>3641</v>
      </c>
      <c r="M35" t="s">
        <v>266</v>
      </c>
      <c r="N35" t="s">
        <v>251</v>
      </c>
      <c r="O35" t="s">
        <v>267</v>
      </c>
      <c r="P35" t="s">
        <v>29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>
        <v>5327709</v>
      </c>
      <c r="E36">
        <v>14025</v>
      </c>
      <c r="I36" t="s">
        <v>270</v>
      </c>
      <c r="K36" t="s">
        <v>25</v>
      </c>
      <c r="L36">
        <v>502</v>
      </c>
      <c r="N36" t="s">
        <v>271</v>
      </c>
      <c r="O36" t="s">
        <v>272</v>
      </c>
      <c r="P36" t="s">
        <v>29</v>
      </c>
    </row>
    <row r="37" spans="1:17" x14ac:dyDescent="0.25">
      <c r="A37" t="s">
        <v>17</v>
      </c>
      <c r="B37" t="s">
        <v>273</v>
      </c>
      <c r="C37" t="s">
        <v>19</v>
      </c>
      <c r="D37">
        <v>5332158</v>
      </c>
      <c r="E37">
        <v>14025</v>
      </c>
      <c r="I37" t="s">
        <v>274</v>
      </c>
      <c r="K37" t="s">
        <v>25</v>
      </c>
      <c r="L37">
        <v>622</v>
      </c>
      <c r="N37" t="s">
        <v>271</v>
      </c>
      <c r="O37" t="s">
        <v>275</v>
      </c>
      <c r="P37" t="s">
        <v>29</v>
      </c>
    </row>
    <row r="38" spans="1:17" x14ac:dyDescent="0.25">
      <c r="A38" t="s">
        <v>17</v>
      </c>
      <c r="B38" t="s">
        <v>276</v>
      </c>
      <c r="C38" t="s">
        <v>19</v>
      </c>
      <c r="D38">
        <v>5334813</v>
      </c>
      <c r="E38">
        <v>14025</v>
      </c>
      <c r="F38" t="s">
        <v>246</v>
      </c>
      <c r="G38" t="s">
        <v>247</v>
      </c>
      <c r="H38" t="s">
        <v>166</v>
      </c>
      <c r="I38" t="s">
        <v>277</v>
      </c>
      <c r="J38" t="s">
        <v>278</v>
      </c>
      <c r="K38" t="s">
        <v>25</v>
      </c>
      <c r="L38">
        <v>439</v>
      </c>
      <c r="M38" t="s">
        <v>279</v>
      </c>
      <c r="N38" t="s">
        <v>280</v>
      </c>
      <c r="O38" t="s">
        <v>281</v>
      </c>
      <c r="P38" t="s">
        <v>29</v>
      </c>
      <c r="Q38" t="s">
        <v>282</v>
      </c>
    </row>
    <row r="39" spans="1:17" x14ac:dyDescent="0.25">
      <c r="A39" t="s">
        <v>17</v>
      </c>
      <c r="B39" t="s">
        <v>283</v>
      </c>
      <c r="C39" t="s">
        <v>19</v>
      </c>
      <c r="D39">
        <v>5346696</v>
      </c>
      <c r="E39">
        <v>14025</v>
      </c>
      <c r="F39" t="s">
        <v>218</v>
      </c>
      <c r="G39" t="s">
        <v>219</v>
      </c>
      <c r="H39" t="s">
        <v>22</v>
      </c>
      <c r="I39" t="s">
        <v>284</v>
      </c>
      <c r="J39" t="s">
        <v>285</v>
      </c>
      <c r="K39" t="s">
        <v>25</v>
      </c>
      <c r="L39">
        <v>1031</v>
      </c>
      <c r="M39" t="s">
        <v>157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 t="s">
        <v>289</v>
      </c>
      <c r="C40" t="s">
        <v>19</v>
      </c>
      <c r="D40">
        <v>5347064</v>
      </c>
      <c r="E40">
        <v>14025</v>
      </c>
      <c r="F40" t="s">
        <v>246</v>
      </c>
      <c r="G40" t="s">
        <v>247</v>
      </c>
      <c r="H40" t="s">
        <v>184</v>
      </c>
      <c r="I40" t="s">
        <v>290</v>
      </c>
      <c r="J40" t="s">
        <v>291</v>
      </c>
      <c r="K40" t="s">
        <v>25</v>
      </c>
      <c r="L40">
        <v>1082</v>
      </c>
      <c r="M40" t="s">
        <v>292</v>
      </c>
      <c r="N40" t="s">
        <v>286</v>
      </c>
      <c r="O40" t="s">
        <v>293</v>
      </c>
      <c r="P40" t="s">
        <v>29</v>
      </c>
      <c r="Q40" t="s">
        <v>294</v>
      </c>
    </row>
    <row r="41" spans="1:17" x14ac:dyDescent="0.25">
      <c r="A41" t="s">
        <v>17</v>
      </c>
      <c r="B41" t="s">
        <v>295</v>
      </c>
      <c r="C41" t="s">
        <v>19</v>
      </c>
      <c r="D41">
        <v>5348183</v>
      </c>
      <c r="E41">
        <v>14025</v>
      </c>
      <c r="F41" t="s">
        <v>296</v>
      </c>
      <c r="G41" t="s">
        <v>297</v>
      </c>
      <c r="H41" t="s">
        <v>22</v>
      </c>
      <c r="I41" t="s">
        <v>298</v>
      </c>
      <c r="J41" t="s">
        <v>299</v>
      </c>
      <c r="K41" t="s">
        <v>25</v>
      </c>
      <c r="L41">
        <v>446</v>
      </c>
      <c r="M41" t="s">
        <v>300</v>
      </c>
      <c r="N41" t="s">
        <v>286</v>
      </c>
      <c r="O41" t="s">
        <v>301</v>
      </c>
      <c r="P41" t="s">
        <v>29</v>
      </c>
      <c r="Q41" t="s">
        <v>302</v>
      </c>
    </row>
    <row r="42" spans="1:17" x14ac:dyDescent="0.25">
      <c r="A42" t="s">
        <v>17</v>
      </c>
      <c r="B42" t="s">
        <v>303</v>
      </c>
      <c r="C42" t="s">
        <v>19</v>
      </c>
      <c r="D42">
        <v>5360251</v>
      </c>
      <c r="E42">
        <v>14025</v>
      </c>
      <c r="F42" t="s">
        <v>304</v>
      </c>
      <c r="G42" t="s">
        <v>305</v>
      </c>
      <c r="H42" t="s">
        <v>89</v>
      </c>
      <c r="I42" t="s">
        <v>306</v>
      </c>
      <c r="K42" t="s">
        <v>102</v>
      </c>
      <c r="L42">
        <v>6293</v>
      </c>
      <c r="M42" t="s">
        <v>307</v>
      </c>
      <c r="N42" t="s">
        <v>308</v>
      </c>
      <c r="O42" t="s">
        <v>309</v>
      </c>
      <c r="P42" t="s">
        <v>29</v>
      </c>
      <c r="Q42" t="s">
        <v>310</v>
      </c>
    </row>
    <row r="43" spans="1:17" x14ac:dyDescent="0.25">
      <c r="A43" t="s">
        <v>17</v>
      </c>
      <c r="B43" t="s">
        <v>311</v>
      </c>
      <c r="C43" t="s">
        <v>19</v>
      </c>
      <c r="D43">
        <v>5360355</v>
      </c>
      <c r="E43">
        <v>14025</v>
      </c>
      <c r="F43" t="s">
        <v>312</v>
      </c>
      <c r="G43" t="s">
        <v>313</v>
      </c>
      <c r="H43" t="s">
        <v>22</v>
      </c>
      <c r="I43" t="s">
        <v>314</v>
      </c>
      <c r="J43" t="s">
        <v>24</v>
      </c>
      <c r="K43" t="s">
        <v>50</v>
      </c>
      <c r="L43">
        <v>2618</v>
      </c>
      <c r="M43" t="s">
        <v>315</v>
      </c>
      <c r="N43" t="s">
        <v>308</v>
      </c>
      <c r="O43" t="s">
        <v>316</v>
      </c>
      <c r="P43" t="s">
        <v>29</v>
      </c>
      <c r="Q43" t="s">
        <v>317</v>
      </c>
    </row>
    <row r="44" spans="1:17" x14ac:dyDescent="0.25">
      <c r="A44" t="s">
        <v>17</v>
      </c>
      <c r="B44" t="s">
        <v>318</v>
      </c>
      <c r="C44" t="s">
        <v>19</v>
      </c>
      <c r="D44">
        <v>5360487</v>
      </c>
      <c r="E44">
        <v>14025</v>
      </c>
      <c r="F44" t="s">
        <v>319</v>
      </c>
      <c r="G44" t="s">
        <v>320</v>
      </c>
      <c r="H44" t="s">
        <v>184</v>
      </c>
      <c r="I44" t="s">
        <v>321</v>
      </c>
      <c r="J44" t="s">
        <v>24</v>
      </c>
      <c r="K44" t="s">
        <v>50</v>
      </c>
      <c r="L44">
        <v>1391</v>
      </c>
      <c r="M44" t="s">
        <v>322</v>
      </c>
      <c r="N44" t="s">
        <v>308</v>
      </c>
      <c r="O44" t="s">
        <v>323</v>
      </c>
      <c r="P44" t="s">
        <v>29</v>
      </c>
      <c r="Q44" t="s">
        <v>324</v>
      </c>
    </row>
    <row r="45" spans="1:17" x14ac:dyDescent="0.25">
      <c r="A45" t="s">
        <v>17</v>
      </c>
      <c r="B45" t="s">
        <v>325</v>
      </c>
      <c r="C45" t="s">
        <v>19</v>
      </c>
      <c r="D45">
        <v>5360576</v>
      </c>
      <c r="E45">
        <v>14025</v>
      </c>
      <c r="F45" t="s">
        <v>312</v>
      </c>
      <c r="G45" t="s">
        <v>313</v>
      </c>
      <c r="H45" t="s">
        <v>77</v>
      </c>
      <c r="I45" t="s">
        <v>326</v>
      </c>
      <c r="J45" t="s">
        <v>24</v>
      </c>
      <c r="K45" t="s">
        <v>50</v>
      </c>
      <c r="L45">
        <v>1587</v>
      </c>
      <c r="M45" t="s">
        <v>322</v>
      </c>
      <c r="N45" t="s">
        <v>308</v>
      </c>
      <c r="O45" t="s">
        <v>327</v>
      </c>
      <c r="P45" t="s">
        <v>29</v>
      </c>
      <c r="Q45" t="s">
        <v>328</v>
      </c>
    </row>
    <row r="46" spans="1:17" x14ac:dyDescent="0.25">
      <c r="A46" t="s">
        <v>17</v>
      </c>
      <c r="B46" t="s">
        <v>329</v>
      </c>
      <c r="C46" t="s">
        <v>19</v>
      </c>
      <c r="D46">
        <v>5360665</v>
      </c>
      <c r="E46">
        <v>14025</v>
      </c>
      <c r="F46" t="s">
        <v>330</v>
      </c>
      <c r="G46" t="s">
        <v>331</v>
      </c>
      <c r="H46" t="s">
        <v>154</v>
      </c>
      <c r="I46" t="s">
        <v>332</v>
      </c>
      <c r="K46" t="s">
        <v>50</v>
      </c>
      <c r="L46">
        <v>1186</v>
      </c>
      <c r="M46" t="s">
        <v>333</v>
      </c>
      <c r="N46" t="s">
        <v>308</v>
      </c>
      <c r="O46" t="s">
        <v>334</v>
      </c>
      <c r="P46" t="s">
        <v>29</v>
      </c>
      <c r="Q46" t="s">
        <v>335</v>
      </c>
    </row>
    <row r="47" spans="1:1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</row>
    <row r="48" spans="1:17" x14ac:dyDescent="0.25">
      <c r="A48" t="s">
        <v>17</v>
      </c>
      <c r="B48" t="s">
        <v>336</v>
      </c>
      <c r="C48" t="s">
        <v>19</v>
      </c>
      <c r="D48">
        <v>5420896</v>
      </c>
      <c r="E48">
        <v>14025</v>
      </c>
      <c r="F48" t="s">
        <v>296</v>
      </c>
      <c r="G48" t="s">
        <v>297</v>
      </c>
      <c r="H48" t="s">
        <v>337</v>
      </c>
      <c r="I48" t="s">
        <v>338</v>
      </c>
      <c r="J48" t="s">
        <v>339</v>
      </c>
      <c r="K48" t="s">
        <v>25</v>
      </c>
      <c r="L48">
        <v>670</v>
      </c>
      <c r="M48" t="s">
        <v>340</v>
      </c>
      <c r="N48" t="s">
        <v>341</v>
      </c>
      <c r="O48" t="s">
        <v>342</v>
      </c>
      <c r="P48" t="s">
        <v>29</v>
      </c>
      <c r="Q48" t="s">
        <v>343</v>
      </c>
    </row>
    <row r="49" spans="1:17" x14ac:dyDescent="0.25">
      <c r="A49" t="s">
        <v>17</v>
      </c>
      <c r="B49" t="s">
        <v>344</v>
      </c>
      <c r="C49" t="s">
        <v>19</v>
      </c>
      <c r="D49">
        <v>5422228</v>
      </c>
      <c r="E49">
        <v>14025</v>
      </c>
      <c r="F49" t="s">
        <v>296</v>
      </c>
      <c r="G49" t="s">
        <v>297</v>
      </c>
      <c r="H49" t="s">
        <v>32</v>
      </c>
      <c r="I49" t="s">
        <v>345</v>
      </c>
      <c r="J49" t="s">
        <v>346</v>
      </c>
      <c r="K49" t="s">
        <v>25</v>
      </c>
      <c r="L49">
        <v>1072</v>
      </c>
      <c r="M49" t="s">
        <v>347</v>
      </c>
      <c r="N49" t="s">
        <v>341</v>
      </c>
      <c r="O49" t="s">
        <v>348</v>
      </c>
      <c r="P49" t="s">
        <v>349</v>
      </c>
      <c r="Q49" t="s">
        <v>350</v>
      </c>
    </row>
    <row r="50" spans="1:17" x14ac:dyDescent="0.25">
      <c r="A50" t="s">
        <v>17</v>
      </c>
      <c r="B50">
        <v>18226</v>
      </c>
      <c r="C50" t="s">
        <v>19</v>
      </c>
      <c r="D50">
        <v>5422228</v>
      </c>
      <c r="E50">
        <v>14025</v>
      </c>
      <c r="I50" t="s">
        <v>351</v>
      </c>
      <c r="K50" t="s">
        <v>25</v>
      </c>
      <c r="L50">
        <v>1072</v>
      </c>
      <c r="N50" t="s">
        <v>341</v>
      </c>
      <c r="O50" t="s">
        <v>352</v>
      </c>
      <c r="P50" t="s">
        <v>349</v>
      </c>
    </row>
    <row r="51" spans="1:17" x14ac:dyDescent="0.25">
      <c r="A51" t="s">
        <v>17</v>
      </c>
      <c r="B51">
        <v>18226</v>
      </c>
      <c r="C51" t="s">
        <v>19</v>
      </c>
      <c r="D51">
        <v>5422228</v>
      </c>
      <c r="E51">
        <v>14025</v>
      </c>
      <c r="I51" t="s">
        <v>351</v>
      </c>
      <c r="K51" t="s">
        <v>25</v>
      </c>
      <c r="L51">
        <v>1072</v>
      </c>
      <c r="N51" t="s">
        <v>341</v>
      </c>
      <c r="O51" t="s">
        <v>352</v>
      </c>
      <c r="P51" t="s">
        <v>353</v>
      </c>
    </row>
    <row r="52" spans="1:17" x14ac:dyDescent="0.25">
      <c r="A52" t="s">
        <v>17</v>
      </c>
      <c r="B52" t="s">
        <v>354</v>
      </c>
      <c r="C52" t="s">
        <v>19</v>
      </c>
      <c r="D52">
        <v>5422347</v>
      </c>
      <c r="E52">
        <v>14025</v>
      </c>
      <c r="F52" t="s">
        <v>296</v>
      </c>
      <c r="G52" t="s">
        <v>297</v>
      </c>
      <c r="H52" t="s">
        <v>71</v>
      </c>
      <c r="I52" t="s">
        <v>355</v>
      </c>
      <c r="J52" t="s">
        <v>356</v>
      </c>
      <c r="K52" t="s">
        <v>25</v>
      </c>
      <c r="L52">
        <v>892</v>
      </c>
      <c r="M52" t="s">
        <v>340</v>
      </c>
      <c r="N52" t="s">
        <v>341</v>
      </c>
      <c r="O52" t="s">
        <v>357</v>
      </c>
      <c r="P52" t="s">
        <v>353</v>
      </c>
      <c r="Q52" t="s">
        <v>358</v>
      </c>
    </row>
    <row r="53" spans="1:17" x14ac:dyDescent="0.25">
      <c r="A53" t="s">
        <v>17</v>
      </c>
      <c r="B53" t="s">
        <v>359</v>
      </c>
      <c r="C53" t="s">
        <v>19</v>
      </c>
      <c r="D53">
        <v>5425867</v>
      </c>
      <c r="E53">
        <v>14025</v>
      </c>
      <c r="F53" t="s">
        <v>360</v>
      </c>
      <c r="G53" t="s">
        <v>361</v>
      </c>
      <c r="H53" t="s">
        <v>89</v>
      </c>
      <c r="I53" t="s">
        <v>362</v>
      </c>
      <c r="J53" t="s">
        <v>24</v>
      </c>
      <c r="K53" t="s">
        <v>50</v>
      </c>
      <c r="L53">
        <v>1170</v>
      </c>
      <c r="M53" t="s">
        <v>363</v>
      </c>
      <c r="N53" t="s">
        <v>364</v>
      </c>
      <c r="O53" t="s">
        <v>365</v>
      </c>
      <c r="P53" t="s">
        <v>353</v>
      </c>
      <c r="Q53" t="s">
        <v>366</v>
      </c>
    </row>
    <row r="54" spans="1:17" x14ac:dyDescent="0.25">
      <c r="A54" t="s">
        <v>17</v>
      </c>
      <c r="B54" t="s">
        <v>367</v>
      </c>
      <c r="C54" t="s">
        <v>19</v>
      </c>
      <c r="D54">
        <v>5425965</v>
      </c>
      <c r="E54">
        <v>14025</v>
      </c>
      <c r="F54" t="s">
        <v>368</v>
      </c>
      <c r="G54" t="s">
        <v>369</v>
      </c>
      <c r="H54" t="s">
        <v>22</v>
      </c>
      <c r="I54" t="s">
        <v>370</v>
      </c>
      <c r="J54" t="s">
        <v>24</v>
      </c>
      <c r="K54" t="s">
        <v>50</v>
      </c>
      <c r="L54">
        <v>3788</v>
      </c>
      <c r="M54" t="s">
        <v>371</v>
      </c>
      <c r="N54" t="s">
        <v>364</v>
      </c>
      <c r="O54" t="s">
        <v>372</v>
      </c>
      <c r="P54" t="s">
        <v>353</v>
      </c>
      <c r="Q54" t="s">
        <v>373</v>
      </c>
    </row>
    <row r="55" spans="1:17" x14ac:dyDescent="0.25">
      <c r="A55" t="s">
        <v>17</v>
      </c>
      <c r="B55" t="s">
        <v>367</v>
      </c>
      <c r="C55" t="s">
        <v>19</v>
      </c>
      <c r="D55">
        <v>5425965</v>
      </c>
      <c r="E55">
        <v>14025</v>
      </c>
      <c r="F55" t="s">
        <v>368</v>
      </c>
      <c r="G55" t="s">
        <v>369</v>
      </c>
      <c r="H55" t="s">
        <v>22</v>
      </c>
      <c r="I55" t="s">
        <v>370</v>
      </c>
      <c r="J55" t="s">
        <v>24</v>
      </c>
      <c r="K55" t="s">
        <v>50</v>
      </c>
      <c r="L55">
        <v>3788</v>
      </c>
      <c r="M55" t="s">
        <v>371</v>
      </c>
      <c r="N55" t="s">
        <v>364</v>
      </c>
      <c r="O55" t="s">
        <v>374</v>
      </c>
      <c r="P55" t="s">
        <v>353</v>
      </c>
      <c r="Q55" t="s">
        <v>373</v>
      </c>
    </row>
    <row r="56" spans="1:17" x14ac:dyDescent="0.25">
      <c r="A56" t="s">
        <v>17</v>
      </c>
      <c r="B56" t="s">
        <v>375</v>
      </c>
      <c r="C56" t="s">
        <v>19</v>
      </c>
      <c r="D56">
        <v>5426034</v>
      </c>
      <c r="E56">
        <v>14025</v>
      </c>
      <c r="F56" t="s">
        <v>376</v>
      </c>
      <c r="G56" t="s">
        <v>377</v>
      </c>
      <c r="H56" t="s">
        <v>71</v>
      </c>
      <c r="I56" t="s">
        <v>378</v>
      </c>
      <c r="K56" t="s">
        <v>102</v>
      </c>
      <c r="L56">
        <v>6140</v>
      </c>
      <c r="M56" t="s">
        <v>379</v>
      </c>
      <c r="N56" t="s">
        <v>364</v>
      </c>
      <c r="O56" t="s">
        <v>380</v>
      </c>
      <c r="P56" t="s">
        <v>353</v>
      </c>
      <c r="Q56" t="s">
        <v>381</v>
      </c>
    </row>
    <row r="57" spans="1:17" x14ac:dyDescent="0.25">
      <c r="A57" t="s">
        <v>17</v>
      </c>
      <c r="B57" t="s">
        <v>382</v>
      </c>
      <c r="C57" t="s">
        <v>19</v>
      </c>
      <c r="D57">
        <v>5426174</v>
      </c>
      <c r="E57">
        <v>14025</v>
      </c>
      <c r="F57" t="s">
        <v>383</v>
      </c>
      <c r="G57" t="s">
        <v>384</v>
      </c>
      <c r="H57" t="s">
        <v>89</v>
      </c>
      <c r="I57" t="s">
        <v>385</v>
      </c>
      <c r="J57" t="s">
        <v>24</v>
      </c>
      <c r="K57" t="s">
        <v>50</v>
      </c>
      <c r="L57">
        <v>1371</v>
      </c>
      <c r="M57" t="s">
        <v>386</v>
      </c>
      <c r="N57" t="s">
        <v>364</v>
      </c>
      <c r="O57" t="s">
        <v>387</v>
      </c>
      <c r="P57" t="s">
        <v>353</v>
      </c>
      <c r="Q57" t="s">
        <v>388</v>
      </c>
    </row>
    <row r="58" spans="1:17" x14ac:dyDescent="0.25">
      <c r="A58" t="s">
        <v>17</v>
      </c>
      <c r="B58" t="s">
        <v>389</v>
      </c>
      <c r="C58" t="s">
        <v>19</v>
      </c>
      <c r="D58">
        <v>5426218</v>
      </c>
      <c r="E58">
        <v>14025</v>
      </c>
      <c r="F58" t="s">
        <v>368</v>
      </c>
      <c r="G58" t="s">
        <v>369</v>
      </c>
      <c r="H58" t="s">
        <v>255</v>
      </c>
      <c r="I58" t="s">
        <v>390</v>
      </c>
      <c r="J58" t="s">
        <v>24</v>
      </c>
      <c r="K58" t="s">
        <v>50</v>
      </c>
      <c r="L58">
        <v>1345</v>
      </c>
      <c r="M58" t="s">
        <v>391</v>
      </c>
      <c r="N58" t="s">
        <v>364</v>
      </c>
      <c r="O58" t="s">
        <v>392</v>
      </c>
      <c r="P58" t="s">
        <v>353</v>
      </c>
      <c r="Q58" t="s">
        <v>393</v>
      </c>
    </row>
    <row r="59" spans="1:17" x14ac:dyDescent="0.25">
      <c r="A59" t="s">
        <v>17</v>
      </c>
      <c r="B59" t="s">
        <v>394</v>
      </c>
      <c r="C59" t="s">
        <v>19</v>
      </c>
      <c r="D59">
        <v>5433216</v>
      </c>
      <c r="E59">
        <v>14025</v>
      </c>
      <c r="F59" t="s">
        <v>395</v>
      </c>
      <c r="G59" t="s">
        <v>396</v>
      </c>
      <c r="H59" t="s">
        <v>22</v>
      </c>
      <c r="I59" t="s">
        <v>397</v>
      </c>
      <c r="J59" t="s">
        <v>24</v>
      </c>
      <c r="K59" t="s">
        <v>25</v>
      </c>
      <c r="L59">
        <v>966</v>
      </c>
      <c r="M59" t="s">
        <v>398</v>
      </c>
      <c r="N59" t="s">
        <v>399</v>
      </c>
      <c r="O59" t="s">
        <v>400</v>
      </c>
      <c r="P59" t="s">
        <v>353</v>
      </c>
      <c r="Q59" t="s">
        <v>401</v>
      </c>
    </row>
    <row r="60" spans="1:17" x14ac:dyDescent="0.25">
      <c r="A60" t="s">
        <v>17</v>
      </c>
      <c r="B60" t="s">
        <v>402</v>
      </c>
      <c r="C60" t="s">
        <v>19</v>
      </c>
      <c r="D60">
        <v>5435531</v>
      </c>
      <c r="E60">
        <v>14025</v>
      </c>
      <c r="F60" t="s">
        <v>395</v>
      </c>
      <c r="G60" t="s">
        <v>396</v>
      </c>
      <c r="H60" t="s">
        <v>89</v>
      </c>
      <c r="I60" t="s">
        <v>403</v>
      </c>
      <c r="J60" t="s">
        <v>24</v>
      </c>
      <c r="K60" t="s">
        <v>25</v>
      </c>
      <c r="L60">
        <v>252</v>
      </c>
      <c r="M60" t="s">
        <v>398</v>
      </c>
      <c r="N60" t="s">
        <v>399</v>
      </c>
      <c r="O60" t="s">
        <v>404</v>
      </c>
      <c r="P60" t="s">
        <v>353</v>
      </c>
      <c r="Q60" t="s">
        <v>405</v>
      </c>
    </row>
    <row r="61" spans="1:17" x14ac:dyDescent="0.25">
      <c r="A61" t="s">
        <v>17</v>
      </c>
      <c r="B61" t="s">
        <v>406</v>
      </c>
      <c r="C61" t="s">
        <v>19</v>
      </c>
      <c r="D61">
        <v>5437720</v>
      </c>
      <c r="E61">
        <v>14025</v>
      </c>
      <c r="F61" t="s">
        <v>376</v>
      </c>
      <c r="G61" t="s">
        <v>377</v>
      </c>
      <c r="H61" t="s">
        <v>166</v>
      </c>
      <c r="I61" t="s">
        <v>407</v>
      </c>
      <c r="J61" t="s">
        <v>408</v>
      </c>
      <c r="K61" t="s">
        <v>25</v>
      </c>
      <c r="L61">
        <v>1009</v>
      </c>
      <c r="M61" t="s">
        <v>409</v>
      </c>
      <c r="N61" t="s">
        <v>410</v>
      </c>
      <c r="O61" t="s">
        <v>411</v>
      </c>
      <c r="P61" t="s">
        <v>353</v>
      </c>
      <c r="Q61" t="s">
        <v>412</v>
      </c>
    </row>
    <row r="62" spans="1:17" x14ac:dyDescent="0.25">
      <c r="A62" t="s">
        <v>17</v>
      </c>
      <c r="B62" t="s">
        <v>413</v>
      </c>
      <c r="C62" t="s">
        <v>19</v>
      </c>
      <c r="D62">
        <v>5468739</v>
      </c>
      <c r="E62">
        <v>14025</v>
      </c>
      <c r="F62" t="s">
        <v>376</v>
      </c>
      <c r="G62" t="s">
        <v>377</v>
      </c>
      <c r="H62" t="s">
        <v>264</v>
      </c>
      <c r="I62" t="s">
        <v>414</v>
      </c>
      <c r="J62" t="s">
        <v>415</v>
      </c>
      <c r="K62" t="s">
        <v>25</v>
      </c>
      <c r="L62">
        <v>270</v>
      </c>
      <c r="M62" t="s">
        <v>416</v>
      </c>
      <c r="N62" t="s">
        <v>417</v>
      </c>
      <c r="O62" t="s">
        <v>418</v>
      </c>
      <c r="P62" t="s">
        <v>353</v>
      </c>
      <c r="Q62" t="s">
        <v>419</v>
      </c>
    </row>
    <row r="63" spans="1:17" x14ac:dyDescent="0.25">
      <c r="A63" t="s">
        <v>17</v>
      </c>
      <c r="B63" t="s">
        <v>420</v>
      </c>
      <c r="C63" t="s">
        <v>19</v>
      </c>
      <c r="D63">
        <v>5476055</v>
      </c>
      <c r="E63">
        <v>14025</v>
      </c>
      <c r="I63" t="s">
        <v>421</v>
      </c>
      <c r="K63" t="s">
        <v>50</v>
      </c>
      <c r="L63">
        <v>1868</v>
      </c>
      <c r="N63" t="s">
        <v>422</v>
      </c>
      <c r="O63" t="s">
        <v>423</v>
      </c>
      <c r="P63" t="s">
        <v>353</v>
      </c>
    </row>
    <row r="64" spans="1:17" x14ac:dyDescent="0.25">
      <c r="A64" t="s">
        <v>17</v>
      </c>
      <c r="B64" t="s">
        <v>424</v>
      </c>
      <c r="C64" t="s">
        <v>19</v>
      </c>
      <c r="D64">
        <v>5476339</v>
      </c>
      <c r="E64">
        <v>14025</v>
      </c>
      <c r="F64" t="s">
        <v>360</v>
      </c>
      <c r="G64" t="s">
        <v>361</v>
      </c>
      <c r="H64" t="s">
        <v>425</v>
      </c>
      <c r="I64" t="s">
        <v>426</v>
      </c>
      <c r="J64" t="s">
        <v>24</v>
      </c>
      <c r="K64" t="s">
        <v>50</v>
      </c>
      <c r="L64">
        <v>1178</v>
      </c>
      <c r="M64" t="s">
        <v>363</v>
      </c>
      <c r="N64" t="s">
        <v>422</v>
      </c>
      <c r="O64" t="s">
        <v>427</v>
      </c>
      <c r="P64" t="s">
        <v>29</v>
      </c>
      <c r="Q64" t="s">
        <v>428</v>
      </c>
    </row>
    <row r="65" spans="1:17" x14ac:dyDescent="0.25">
      <c r="A65" t="s">
        <v>17</v>
      </c>
      <c r="B65" t="s">
        <v>429</v>
      </c>
      <c r="C65" t="s">
        <v>19</v>
      </c>
      <c r="D65">
        <v>5476562</v>
      </c>
      <c r="E65">
        <v>14025</v>
      </c>
      <c r="F65" t="s">
        <v>430</v>
      </c>
      <c r="G65" t="s">
        <v>431</v>
      </c>
      <c r="H65" t="s">
        <v>71</v>
      </c>
      <c r="I65" t="s">
        <v>432</v>
      </c>
      <c r="J65" t="s">
        <v>24</v>
      </c>
      <c r="K65" t="s">
        <v>50</v>
      </c>
      <c r="L65">
        <v>3106</v>
      </c>
      <c r="M65" t="s">
        <v>433</v>
      </c>
      <c r="N65" t="s">
        <v>422</v>
      </c>
      <c r="O65" t="s">
        <v>434</v>
      </c>
      <c r="P65" t="s">
        <v>353</v>
      </c>
      <c r="Q65" t="s">
        <v>435</v>
      </c>
    </row>
    <row r="66" spans="1:17" x14ac:dyDescent="0.25">
      <c r="A66" t="s">
        <v>17</v>
      </c>
      <c r="B66" t="s">
        <v>436</v>
      </c>
      <c r="C66" t="s">
        <v>19</v>
      </c>
      <c r="D66">
        <v>5477159</v>
      </c>
      <c r="E66">
        <v>14025</v>
      </c>
      <c r="F66" t="s">
        <v>437</v>
      </c>
      <c r="G66" t="s">
        <v>438</v>
      </c>
      <c r="H66" t="s">
        <v>337</v>
      </c>
      <c r="I66" t="s">
        <v>439</v>
      </c>
      <c r="J66" t="s">
        <v>440</v>
      </c>
      <c r="K66" t="s">
        <v>25</v>
      </c>
      <c r="L66">
        <v>730</v>
      </c>
      <c r="M66" t="s">
        <v>441</v>
      </c>
      <c r="N66" t="s">
        <v>422</v>
      </c>
      <c r="O66" t="s">
        <v>442</v>
      </c>
      <c r="P66" t="s">
        <v>353</v>
      </c>
      <c r="Q66" t="s">
        <v>443</v>
      </c>
    </row>
    <row r="67" spans="1:17" x14ac:dyDescent="0.25">
      <c r="A67" t="s">
        <v>17</v>
      </c>
      <c r="B67" t="s">
        <v>444</v>
      </c>
      <c r="C67" t="s">
        <v>19</v>
      </c>
      <c r="D67">
        <v>5477242</v>
      </c>
      <c r="E67">
        <v>14025</v>
      </c>
      <c r="F67" t="s">
        <v>437</v>
      </c>
      <c r="G67" t="s">
        <v>438</v>
      </c>
      <c r="H67" t="s">
        <v>425</v>
      </c>
      <c r="I67" t="s">
        <v>445</v>
      </c>
      <c r="J67" t="s">
        <v>24</v>
      </c>
      <c r="K67" t="s">
        <v>25</v>
      </c>
      <c r="L67">
        <v>810</v>
      </c>
      <c r="M67" t="s">
        <v>446</v>
      </c>
      <c r="N67" t="s">
        <v>422</v>
      </c>
      <c r="O67" t="s">
        <v>447</v>
      </c>
      <c r="P67" t="s">
        <v>353</v>
      </c>
      <c r="Q67" t="s">
        <v>448</v>
      </c>
    </row>
    <row r="68" spans="1:17" x14ac:dyDescent="0.25">
      <c r="A68" t="s">
        <v>17</v>
      </c>
      <c r="B68" t="s">
        <v>449</v>
      </c>
      <c r="C68" t="s">
        <v>19</v>
      </c>
      <c r="D68">
        <v>5477330</v>
      </c>
      <c r="E68">
        <v>14025</v>
      </c>
      <c r="F68" t="s">
        <v>437</v>
      </c>
      <c r="G68" t="s">
        <v>438</v>
      </c>
      <c r="H68" t="s">
        <v>184</v>
      </c>
      <c r="I68" t="s">
        <v>450</v>
      </c>
      <c r="J68" t="s">
        <v>24</v>
      </c>
      <c r="K68" t="s">
        <v>25</v>
      </c>
      <c r="L68">
        <v>829</v>
      </c>
      <c r="M68" t="s">
        <v>451</v>
      </c>
      <c r="N68" t="s">
        <v>422</v>
      </c>
      <c r="O68" t="s">
        <v>452</v>
      </c>
      <c r="P68" t="s">
        <v>353</v>
      </c>
      <c r="Q68" t="s">
        <v>453</v>
      </c>
    </row>
    <row r="69" spans="1:17" x14ac:dyDescent="0.25">
      <c r="A69" t="s">
        <v>17</v>
      </c>
      <c r="B69" t="s">
        <v>454</v>
      </c>
      <c r="C69" t="s">
        <v>19</v>
      </c>
      <c r="D69">
        <v>5477691</v>
      </c>
      <c r="E69">
        <v>14025</v>
      </c>
      <c r="I69" t="s">
        <v>455</v>
      </c>
      <c r="K69" t="s">
        <v>25</v>
      </c>
      <c r="L69">
        <v>400</v>
      </c>
      <c r="N69" t="s">
        <v>422</v>
      </c>
      <c r="O69" t="s">
        <v>456</v>
      </c>
      <c r="P69" t="s">
        <v>353</v>
      </c>
    </row>
    <row r="70" spans="1:17" x14ac:dyDescent="0.25">
      <c r="A70" t="s">
        <v>17</v>
      </c>
      <c r="B70" t="s">
        <v>457</v>
      </c>
      <c r="C70" t="s">
        <v>19</v>
      </c>
      <c r="D70">
        <v>5514418</v>
      </c>
      <c r="E70">
        <v>14025</v>
      </c>
      <c r="I70" t="s">
        <v>458</v>
      </c>
      <c r="K70" t="s">
        <v>25</v>
      </c>
      <c r="L70">
        <v>833</v>
      </c>
      <c r="N70" t="s">
        <v>459</v>
      </c>
      <c r="O70" t="s">
        <v>460</v>
      </c>
      <c r="P70" t="s">
        <v>353</v>
      </c>
    </row>
    <row r="71" spans="1:17" x14ac:dyDescent="0.25">
      <c r="A71" t="s">
        <v>17</v>
      </c>
      <c r="B71" t="s">
        <v>461</v>
      </c>
      <c r="C71" t="s">
        <v>19</v>
      </c>
      <c r="D71">
        <v>5528588</v>
      </c>
      <c r="E71">
        <v>14025</v>
      </c>
      <c r="I71" t="s">
        <v>462</v>
      </c>
      <c r="K71" t="s">
        <v>25</v>
      </c>
      <c r="L71">
        <v>725</v>
      </c>
      <c r="N71" t="s">
        <v>463</v>
      </c>
      <c r="O71" t="s">
        <v>464</v>
      </c>
      <c r="P71" t="s">
        <v>353</v>
      </c>
    </row>
    <row r="72" spans="1:17" x14ac:dyDescent="0.25">
      <c r="A72" t="s">
        <v>17</v>
      </c>
      <c r="B72" t="s">
        <v>465</v>
      </c>
      <c r="C72" t="s">
        <v>19</v>
      </c>
      <c r="D72">
        <v>5528726</v>
      </c>
      <c r="E72">
        <v>14025</v>
      </c>
      <c r="I72" t="s">
        <v>466</v>
      </c>
      <c r="K72" t="s">
        <v>25</v>
      </c>
      <c r="L72">
        <v>281</v>
      </c>
      <c r="N72" t="s">
        <v>463</v>
      </c>
      <c r="O72" t="s">
        <v>467</v>
      </c>
      <c r="P72" t="s">
        <v>353</v>
      </c>
    </row>
    <row r="73" spans="1:17" x14ac:dyDescent="0.25">
      <c r="A73" t="s">
        <v>17</v>
      </c>
      <c r="B73" t="s">
        <v>468</v>
      </c>
      <c r="C73" t="s">
        <v>19</v>
      </c>
      <c r="D73">
        <v>5541919</v>
      </c>
      <c r="E73">
        <v>14025</v>
      </c>
      <c r="F73" t="s">
        <v>469</v>
      </c>
      <c r="G73" t="s">
        <v>470</v>
      </c>
      <c r="H73" t="s">
        <v>47</v>
      </c>
      <c r="I73" t="s">
        <v>471</v>
      </c>
      <c r="K73" t="s">
        <v>133</v>
      </c>
      <c r="L73">
        <v>9190</v>
      </c>
      <c r="M73" t="s">
        <v>472</v>
      </c>
      <c r="N73" t="s">
        <v>473</v>
      </c>
      <c r="O73" t="s">
        <v>474</v>
      </c>
      <c r="P73" t="s">
        <v>353</v>
      </c>
      <c r="Q73" t="s">
        <v>475</v>
      </c>
    </row>
    <row r="74" spans="1:17" x14ac:dyDescent="0.25">
      <c r="A74" t="s">
        <v>17</v>
      </c>
      <c r="B74" t="s">
        <v>476</v>
      </c>
      <c r="C74" t="s">
        <v>19</v>
      </c>
      <c r="D74">
        <v>5542146</v>
      </c>
      <c r="E74">
        <v>14025</v>
      </c>
      <c r="F74" t="s">
        <v>477</v>
      </c>
      <c r="G74" t="s">
        <v>478</v>
      </c>
      <c r="H74" t="s">
        <v>166</v>
      </c>
      <c r="I74" t="s">
        <v>479</v>
      </c>
      <c r="J74" t="s">
        <v>24</v>
      </c>
      <c r="K74" t="s">
        <v>50</v>
      </c>
      <c r="L74">
        <v>1359</v>
      </c>
      <c r="M74" t="s">
        <v>480</v>
      </c>
      <c r="N74" t="s">
        <v>473</v>
      </c>
      <c r="O74" t="s">
        <v>481</v>
      </c>
      <c r="P74" t="s">
        <v>353</v>
      </c>
      <c r="Q74" t="s">
        <v>482</v>
      </c>
    </row>
    <row r="75" spans="1:17" x14ac:dyDescent="0.25">
      <c r="A75" t="s">
        <v>17</v>
      </c>
      <c r="B75" t="s">
        <v>483</v>
      </c>
      <c r="C75" t="s">
        <v>19</v>
      </c>
      <c r="D75">
        <v>5542183</v>
      </c>
      <c r="E75">
        <v>14025</v>
      </c>
      <c r="F75" t="s">
        <v>484</v>
      </c>
      <c r="G75" t="s">
        <v>485</v>
      </c>
      <c r="H75" t="s">
        <v>425</v>
      </c>
      <c r="I75" t="s">
        <v>486</v>
      </c>
      <c r="K75" t="s">
        <v>102</v>
      </c>
      <c r="L75">
        <v>7327</v>
      </c>
      <c r="M75" t="s">
        <v>487</v>
      </c>
      <c r="N75" t="s">
        <v>473</v>
      </c>
      <c r="O75" t="s">
        <v>488</v>
      </c>
      <c r="P75" t="s">
        <v>353</v>
      </c>
      <c r="Q75" t="s">
        <v>489</v>
      </c>
    </row>
    <row r="76" spans="1:17" x14ac:dyDescent="0.25">
      <c r="A76" t="s">
        <v>17</v>
      </c>
      <c r="B76" t="s">
        <v>490</v>
      </c>
      <c r="C76" t="s">
        <v>19</v>
      </c>
      <c r="D76">
        <v>5542211</v>
      </c>
      <c r="E76">
        <v>14025</v>
      </c>
      <c r="F76" t="s">
        <v>491</v>
      </c>
      <c r="G76" t="s">
        <v>492</v>
      </c>
      <c r="H76" t="s">
        <v>77</v>
      </c>
      <c r="I76" t="s">
        <v>493</v>
      </c>
      <c r="K76" t="s">
        <v>102</v>
      </c>
      <c r="L76">
        <v>4041</v>
      </c>
      <c r="M76" t="s">
        <v>487</v>
      </c>
      <c r="N76" t="s">
        <v>473</v>
      </c>
      <c r="O76" t="s">
        <v>494</v>
      </c>
      <c r="P76" t="s">
        <v>353</v>
      </c>
      <c r="Q76" t="s">
        <v>495</v>
      </c>
    </row>
    <row r="77" spans="1:17" x14ac:dyDescent="0.25">
      <c r="A77" t="s">
        <v>17</v>
      </c>
      <c r="B77" t="s">
        <v>496</v>
      </c>
      <c r="C77" t="s">
        <v>19</v>
      </c>
      <c r="D77">
        <v>5542243</v>
      </c>
      <c r="E77">
        <v>14025</v>
      </c>
      <c r="F77" t="s">
        <v>497</v>
      </c>
      <c r="G77" t="s">
        <v>498</v>
      </c>
      <c r="H77" t="s">
        <v>47</v>
      </c>
      <c r="I77" t="s">
        <v>499</v>
      </c>
      <c r="J77" t="s">
        <v>24</v>
      </c>
      <c r="K77" t="s">
        <v>50</v>
      </c>
      <c r="L77">
        <v>1937</v>
      </c>
      <c r="M77" t="s">
        <v>500</v>
      </c>
      <c r="N77" t="s">
        <v>473</v>
      </c>
      <c r="O77" t="s">
        <v>501</v>
      </c>
      <c r="P77" t="s">
        <v>353</v>
      </c>
      <c r="Q77" t="s">
        <v>502</v>
      </c>
    </row>
    <row r="78" spans="1:17" x14ac:dyDescent="0.25">
      <c r="A78" t="s">
        <v>17</v>
      </c>
      <c r="B78" t="s">
        <v>503</v>
      </c>
      <c r="C78" t="s">
        <v>19</v>
      </c>
      <c r="D78">
        <v>5542268</v>
      </c>
      <c r="E78">
        <v>14025</v>
      </c>
      <c r="F78" t="s">
        <v>504</v>
      </c>
      <c r="G78" t="s">
        <v>505</v>
      </c>
      <c r="H78" t="s">
        <v>22</v>
      </c>
      <c r="I78" t="s">
        <v>506</v>
      </c>
      <c r="K78" t="s">
        <v>102</v>
      </c>
      <c r="L78">
        <v>6647</v>
      </c>
      <c r="M78" t="s">
        <v>487</v>
      </c>
      <c r="N78" t="s">
        <v>473</v>
      </c>
      <c r="O78" t="s">
        <v>507</v>
      </c>
      <c r="P78" t="s">
        <v>353</v>
      </c>
      <c r="Q78" t="s">
        <v>508</v>
      </c>
    </row>
    <row r="79" spans="1:17" x14ac:dyDescent="0.25">
      <c r="A79" t="s">
        <v>17</v>
      </c>
      <c r="B79" t="s">
        <v>509</v>
      </c>
      <c r="C79" t="s">
        <v>19</v>
      </c>
      <c r="D79">
        <v>5542302</v>
      </c>
      <c r="E79">
        <v>14025</v>
      </c>
      <c r="F79" t="s">
        <v>497</v>
      </c>
      <c r="G79" t="s">
        <v>498</v>
      </c>
      <c r="H79" t="s">
        <v>184</v>
      </c>
      <c r="I79" t="s">
        <v>510</v>
      </c>
      <c r="J79" t="s">
        <v>24</v>
      </c>
      <c r="K79" t="s">
        <v>25</v>
      </c>
      <c r="L79">
        <v>720</v>
      </c>
      <c r="M79" t="s">
        <v>511</v>
      </c>
      <c r="N79" t="s">
        <v>473</v>
      </c>
      <c r="O79" t="s">
        <v>512</v>
      </c>
      <c r="P79" t="s">
        <v>353</v>
      </c>
      <c r="Q79" t="s">
        <v>513</v>
      </c>
    </row>
    <row r="80" spans="1:17" x14ac:dyDescent="0.25">
      <c r="A80" t="s">
        <v>17</v>
      </c>
      <c r="B80" t="s">
        <v>514</v>
      </c>
      <c r="C80" t="s">
        <v>19</v>
      </c>
      <c r="D80">
        <v>5545641</v>
      </c>
      <c r="E80">
        <v>14025</v>
      </c>
      <c r="F80" t="s">
        <v>515</v>
      </c>
      <c r="G80" t="s">
        <v>516</v>
      </c>
      <c r="H80" t="s">
        <v>517</v>
      </c>
      <c r="I80" t="s">
        <v>518</v>
      </c>
      <c r="J80" t="s">
        <v>24</v>
      </c>
      <c r="K80" t="s">
        <v>25</v>
      </c>
      <c r="L80">
        <v>281</v>
      </c>
      <c r="M80" t="s">
        <v>519</v>
      </c>
      <c r="N80" t="s">
        <v>520</v>
      </c>
      <c r="O80" t="s">
        <v>521</v>
      </c>
      <c r="P80" t="s">
        <v>353</v>
      </c>
      <c r="Q80" t="s">
        <v>522</v>
      </c>
    </row>
    <row r="81" spans="1:17" x14ac:dyDescent="0.25">
      <c r="A81" t="s">
        <v>17</v>
      </c>
      <c r="B81" t="s">
        <v>523</v>
      </c>
      <c r="C81" t="s">
        <v>19</v>
      </c>
      <c r="D81">
        <v>5545722</v>
      </c>
      <c r="E81">
        <v>14025</v>
      </c>
      <c r="F81" t="s">
        <v>515</v>
      </c>
      <c r="G81" t="s">
        <v>516</v>
      </c>
      <c r="H81" t="s">
        <v>524</v>
      </c>
      <c r="I81" t="s">
        <v>525</v>
      </c>
      <c r="J81" t="s">
        <v>24</v>
      </c>
      <c r="K81" t="s">
        <v>25</v>
      </c>
      <c r="L81">
        <v>395</v>
      </c>
      <c r="M81" t="s">
        <v>526</v>
      </c>
      <c r="N81" t="s">
        <v>520</v>
      </c>
      <c r="O81" t="s">
        <v>527</v>
      </c>
      <c r="P81" t="s">
        <v>353</v>
      </c>
      <c r="Q81" t="s">
        <v>528</v>
      </c>
    </row>
    <row r="82" spans="1:17" x14ac:dyDescent="0.25">
      <c r="A82" t="s">
        <v>17</v>
      </c>
      <c r="B82" t="s">
        <v>529</v>
      </c>
      <c r="C82" t="s">
        <v>19</v>
      </c>
      <c r="D82">
        <v>5597214</v>
      </c>
      <c r="E82">
        <v>14025</v>
      </c>
      <c r="F82" t="s">
        <v>530</v>
      </c>
      <c r="G82" t="s">
        <v>531</v>
      </c>
      <c r="H82" t="s">
        <v>22</v>
      </c>
      <c r="I82" t="s">
        <v>532</v>
      </c>
      <c r="J82" t="s">
        <v>24</v>
      </c>
      <c r="K82" t="s">
        <v>50</v>
      </c>
      <c r="L82">
        <v>3332</v>
      </c>
      <c r="M82" t="s">
        <v>533</v>
      </c>
      <c r="N82" t="s">
        <v>534</v>
      </c>
      <c r="O82" t="s">
        <v>535</v>
      </c>
      <c r="P82" t="s">
        <v>353</v>
      </c>
      <c r="Q82" t="s">
        <v>536</v>
      </c>
    </row>
    <row r="83" spans="1:17" x14ac:dyDescent="0.25">
      <c r="A83" t="s">
        <v>17</v>
      </c>
      <c r="B83" t="s">
        <v>537</v>
      </c>
      <c r="C83" t="s">
        <v>19</v>
      </c>
      <c r="D83">
        <v>5597355</v>
      </c>
      <c r="E83">
        <v>14025</v>
      </c>
      <c r="F83" t="s">
        <v>538</v>
      </c>
      <c r="G83" t="s">
        <v>539</v>
      </c>
      <c r="H83" t="s">
        <v>39</v>
      </c>
      <c r="I83" t="s">
        <v>540</v>
      </c>
      <c r="J83" t="s">
        <v>24</v>
      </c>
      <c r="K83" t="s">
        <v>50</v>
      </c>
      <c r="L83">
        <v>2775</v>
      </c>
      <c r="M83" t="s">
        <v>533</v>
      </c>
      <c r="N83" t="s">
        <v>534</v>
      </c>
      <c r="O83" t="s">
        <v>541</v>
      </c>
      <c r="P83" t="s">
        <v>353</v>
      </c>
      <c r="Q83" t="s">
        <v>542</v>
      </c>
    </row>
    <row r="84" spans="1:17" x14ac:dyDescent="0.25">
      <c r="A84" t="s">
        <v>17</v>
      </c>
      <c r="B84" t="s">
        <v>543</v>
      </c>
      <c r="C84" t="s">
        <v>19</v>
      </c>
      <c r="D84">
        <v>5608498</v>
      </c>
      <c r="E84">
        <v>14025</v>
      </c>
      <c r="I84" t="s">
        <v>544</v>
      </c>
      <c r="K84" t="s">
        <v>25</v>
      </c>
      <c r="L84">
        <v>312</v>
      </c>
      <c r="N84" t="s">
        <v>545</v>
      </c>
      <c r="O84" t="s">
        <v>546</v>
      </c>
      <c r="P84" t="s">
        <v>353</v>
      </c>
    </row>
    <row r="85" spans="1:17" x14ac:dyDescent="0.25">
      <c r="A85" t="s">
        <v>17</v>
      </c>
      <c r="B85" t="s">
        <v>547</v>
      </c>
      <c r="C85" t="s">
        <v>19</v>
      </c>
      <c r="D85">
        <v>5608579</v>
      </c>
      <c r="E85">
        <v>14025</v>
      </c>
      <c r="F85" t="s">
        <v>548</v>
      </c>
      <c r="G85" t="s">
        <v>549</v>
      </c>
      <c r="H85" t="s">
        <v>184</v>
      </c>
      <c r="I85" t="s">
        <v>550</v>
      </c>
      <c r="J85" t="s">
        <v>24</v>
      </c>
      <c r="K85" t="s">
        <v>25</v>
      </c>
      <c r="L85">
        <v>546</v>
      </c>
      <c r="M85" t="s">
        <v>526</v>
      </c>
      <c r="N85" t="s">
        <v>545</v>
      </c>
      <c r="O85" t="s">
        <v>551</v>
      </c>
      <c r="P85" t="s">
        <v>353</v>
      </c>
      <c r="Q85" t="s">
        <v>552</v>
      </c>
    </row>
    <row r="86" spans="1:17" x14ac:dyDescent="0.25">
      <c r="A86" t="s">
        <v>17</v>
      </c>
      <c r="B86" t="s">
        <v>553</v>
      </c>
      <c r="C86" t="s">
        <v>19</v>
      </c>
      <c r="D86">
        <v>5608856</v>
      </c>
      <c r="E86">
        <v>14025</v>
      </c>
      <c r="I86" t="s">
        <v>554</v>
      </c>
      <c r="K86" t="s">
        <v>25</v>
      </c>
      <c r="L86">
        <v>282</v>
      </c>
      <c r="N86" t="s">
        <v>545</v>
      </c>
      <c r="O86" t="s">
        <v>555</v>
      </c>
      <c r="P86" t="s">
        <v>353</v>
      </c>
    </row>
    <row r="87" spans="1:17" x14ac:dyDescent="0.25">
      <c r="A87" t="s">
        <v>17</v>
      </c>
      <c r="B87" t="s">
        <v>556</v>
      </c>
      <c r="C87" t="s">
        <v>19</v>
      </c>
      <c r="D87">
        <v>5610413</v>
      </c>
      <c r="E87">
        <v>14025</v>
      </c>
      <c r="F87" t="s">
        <v>557</v>
      </c>
      <c r="G87" t="s">
        <v>558</v>
      </c>
      <c r="H87" t="s">
        <v>100</v>
      </c>
      <c r="I87" t="s">
        <v>559</v>
      </c>
      <c r="K87" t="s">
        <v>102</v>
      </c>
      <c r="L87">
        <v>4993</v>
      </c>
      <c r="M87" t="s">
        <v>560</v>
      </c>
      <c r="N87" t="s">
        <v>561</v>
      </c>
      <c r="O87" t="s">
        <v>562</v>
      </c>
      <c r="P87" t="s">
        <v>353</v>
      </c>
      <c r="Q87" t="s">
        <v>563</v>
      </c>
    </row>
    <row r="88" spans="1:17" x14ac:dyDescent="0.25">
      <c r="A88" t="s">
        <v>17</v>
      </c>
      <c r="B88" t="s">
        <v>564</v>
      </c>
      <c r="C88" t="s">
        <v>19</v>
      </c>
      <c r="D88">
        <v>5610542</v>
      </c>
      <c r="E88">
        <v>14025</v>
      </c>
      <c r="F88" t="s">
        <v>565</v>
      </c>
      <c r="G88" t="s">
        <v>566</v>
      </c>
      <c r="H88" t="s">
        <v>71</v>
      </c>
      <c r="I88" t="s">
        <v>567</v>
      </c>
      <c r="J88" t="s">
        <v>568</v>
      </c>
      <c r="K88" t="s">
        <v>133</v>
      </c>
      <c r="L88">
        <v>10790</v>
      </c>
      <c r="M88" t="s">
        <v>569</v>
      </c>
      <c r="N88" t="s">
        <v>561</v>
      </c>
      <c r="O88" t="s">
        <v>570</v>
      </c>
      <c r="P88" t="s">
        <v>353</v>
      </c>
      <c r="Q88" t="s">
        <v>571</v>
      </c>
    </row>
    <row r="89" spans="1:17" x14ac:dyDescent="0.25">
      <c r="A89" t="s">
        <v>17</v>
      </c>
      <c r="B89" t="s">
        <v>572</v>
      </c>
      <c r="C89" t="s">
        <v>19</v>
      </c>
      <c r="D89">
        <v>5610729</v>
      </c>
      <c r="E89">
        <v>14025</v>
      </c>
      <c r="F89" t="s">
        <v>573</v>
      </c>
      <c r="G89" t="s">
        <v>574</v>
      </c>
      <c r="H89" t="s">
        <v>39</v>
      </c>
      <c r="I89" t="s">
        <v>575</v>
      </c>
      <c r="J89" t="s">
        <v>24</v>
      </c>
      <c r="K89" t="s">
        <v>50</v>
      </c>
      <c r="L89">
        <v>1397</v>
      </c>
      <c r="M89" t="s">
        <v>576</v>
      </c>
      <c r="N89" t="s">
        <v>561</v>
      </c>
      <c r="O89" t="s">
        <v>577</v>
      </c>
      <c r="P89" t="s">
        <v>353</v>
      </c>
      <c r="Q89" t="s">
        <v>578</v>
      </c>
    </row>
    <row r="90" spans="1:17" x14ac:dyDescent="0.25">
      <c r="A90" t="s">
        <v>17</v>
      </c>
      <c r="B90" t="s">
        <v>579</v>
      </c>
      <c r="C90" t="s">
        <v>19</v>
      </c>
      <c r="D90">
        <v>5610830</v>
      </c>
      <c r="E90">
        <v>14025</v>
      </c>
      <c r="F90" t="s">
        <v>580</v>
      </c>
      <c r="G90" t="s">
        <v>581</v>
      </c>
      <c r="H90" t="s">
        <v>32</v>
      </c>
      <c r="I90" t="s">
        <v>582</v>
      </c>
      <c r="J90" t="s">
        <v>24</v>
      </c>
      <c r="K90" t="s">
        <v>50</v>
      </c>
      <c r="L90">
        <v>1623</v>
      </c>
      <c r="M90" t="s">
        <v>583</v>
      </c>
      <c r="N90" t="s">
        <v>561</v>
      </c>
      <c r="O90" t="s">
        <v>584</v>
      </c>
      <c r="P90" t="s">
        <v>353</v>
      </c>
      <c r="Q90" t="s">
        <v>585</v>
      </c>
    </row>
    <row r="91" spans="1:17" x14ac:dyDescent="0.25">
      <c r="A91" t="s">
        <v>17</v>
      </c>
      <c r="B91" t="s">
        <v>586</v>
      </c>
      <c r="C91" t="s">
        <v>19</v>
      </c>
      <c r="D91">
        <v>5611195</v>
      </c>
      <c r="E91">
        <v>14025</v>
      </c>
      <c r="F91" t="s">
        <v>565</v>
      </c>
      <c r="G91" t="s">
        <v>566</v>
      </c>
      <c r="H91" t="s">
        <v>425</v>
      </c>
      <c r="I91" t="s">
        <v>587</v>
      </c>
      <c r="J91" t="s">
        <v>24</v>
      </c>
      <c r="K91" t="s">
        <v>133</v>
      </c>
      <c r="L91">
        <v>4156</v>
      </c>
      <c r="M91" t="s">
        <v>588</v>
      </c>
      <c r="N91" t="s">
        <v>561</v>
      </c>
      <c r="O91" t="s">
        <v>589</v>
      </c>
      <c r="P91" t="s">
        <v>353</v>
      </c>
      <c r="Q91" t="s">
        <v>590</v>
      </c>
    </row>
    <row r="92" spans="1:17" x14ac:dyDescent="0.25">
      <c r="A92" t="s">
        <v>17</v>
      </c>
      <c r="B92" t="s">
        <v>591</v>
      </c>
      <c r="C92" t="s">
        <v>19</v>
      </c>
      <c r="D92">
        <v>5611395</v>
      </c>
      <c r="E92">
        <v>14025</v>
      </c>
      <c r="F92" t="s">
        <v>592</v>
      </c>
      <c r="G92" t="s">
        <v>593</v>
      </c>
      <c r="H92" t="s">
        <v>32</v>
      </c>
      <c r="I92" t="s">
        <v>594</v>
      </c>
      <c r="K92" t="s">
        <v>133</v>
      </c>
      <c r="L92">
        <v>11515</v>
      </c>
      <c r="M92" t="s">
        <v>595</v>
      </c>
      <c r="N92" t="s">
        <v>561</v>
      </c>
      <c r="O92" t="s">
        <v>596</v>
      </c>
      <c r="P92" t="s">
        <v>353</v>
      </c>
      <c r="Q92" t="s">
        <v>597</v>
      </c>
    </row>
    <row r="93" spans="1:17" x14ac:dyDescent="0.25">
      <c r="A93" t="s">
        <v>17</v>
      </c>
      <c r="B93" t="s">
        <v>598</v>
      </c>
      <c r="C93" t="s">
        <v>19</v>
      </c>
      <c r="D93">
        <v>5611522</v>
      </c>
      <c r="E93">
        <v>14025</v>
      </c>
      <c r="F93" t="s">
        <v>599</v>
      </c>
      <c r="G93" t="s">
        <v>600</v>
      </c>
      <c r="H93" t="s">
        <v>264</v>
      </c>
      <c r="I93" t="s">
        <v>601</v>
      </c>
      <c r="J93" t="s">
        <v>602</v>
      </c>
      <c r="K93" t="s">
        <v>50</v>
      </c>
      <c r="L93">
        <v>645</v>
      </c>
      <c r="N93" t="s">
        <v>561</v>
      </c>
      <c r="O93" t="s">
        <v>603</v>
      </c>
      <c r="P93" t="s">
        <v>353</v>
      </c>
      <c r="Q93" t="s">
        <v>604</v>
      </c>
    </row>
    <row r="94" spans="1:17" x14ac:dyDescent="0.25">
      <c r="A94" t="s">
        <v>17</v>
      </c>
      <c r="B94" t="s">
        <v>605</v>
      </c>
      <c r="C94" t="s">
        <v>19</v>
      </c>
      <c r="D94">
        <v>5611888</v>
      </c>
      <c r="E94">
        <v>14025</v>
      </c>
      <c r="F94" t="s">
        <v>599</v>
      </c>
      <c r="G94" t="s">
        <v>600</v>
      </c>
      <c r="H94" t="s">
        <v>606</v>
      </c>
      <c r="I94" t="s">
        <v>607</v>
      </c>
      <c r="J94" t="s">
        <v>24</v>
      </c>
      <c r="K94" t="s">
        <v>25</v>
      </c>
      <c r="L94">
        <v>518</v>
      </c>
      <c r="M94" t="s">
        <v>608</v>
      </c>
      <c r="N94" t="s">
        <v>561</v>
      </c>
      <c r="O94" t="s">
        <v>609</v>
      </c>
      <c r="P94" t="s">
        <v>353</v>
      </c>
      <c r="Q94" t="s">
        <v>610</v>
      </c>
    </row>
    <row r="95" spans="1:17" x14ac:dyDescent="0.25">
      <c r="A95" t="s">
        <v>17</v>
      </c>
      <c r="B95" t="s">
        <v>611</v>
      </c>
      <c r="C95" t="s">
        <v>19</v>
      </c>
      <c r="D95">
        <v>5612009</v>
      </c>
      <c r="E95">
        <v>14025</v>
      </c>
      <c r="F95" t="s">
        <v>612</v>
      </c>
      <c r="G95" t="s">
        <v>613</v>
      </c>
      <c r="H95" t="s">
        <v>22</v>
      </c>
      <c r="I95" t="s">
        <v>614</v>
      </c>
      <c r="J95" t="s">
        <v>24</v>
      </c>
      <c r="K95" t="s">
        <v>50</v>
      </c>
      <c r="L95">
        <v>2741</v>
      </c>
      <c r="M95" t="s">
        <v>576</v>
      </c>
      <c r="N95" t="s">
        <v>561</v>
      </c>
      <c r="O95" t="s">
        <v>615</v>
      </c>
      <c r="P95" t="s">
        <v>353</v>
      </c>
      <c r="Q95" t="s">
        <v>616</v>
      </c>
    </row>
    <row r="96" spans="1:17" x14ac:dyDescent="0.25">
      <c r="A96" t="s">
        <v>17</v>
      </c>
      <c r="B96" t="s">
        <v>617</v>
      </c>
      <c r="C96" t="s">
        <v>19</v>
      </c>
      <c r="D96">
        <v>5612075</v>
      </c>
      <c r="E96">
        <v>14025</v>
      </c>
      <c r="F96" t="s">
        <v>618</v>
      </c>
      <c r="G96" t="s">
        <v>619</v>
      </c>
      <c r="H96" t="s">
        <v>22</v>
      </c>
      <c r="I96" t="s">
        <v>620</v>
      </c>
      <c r="K96" t="s">
        <v>102</v>
      </c>
      <c r="L96">
        <v>6984</v>
      </c>
      <c r="M96" t="s">
        <v>621</v>
      </c>
      <c r="N96" t="s">
        <v>561</v>
      </c>
      <c r="O96" t="s">
        <v>622</v>
      </c>
      <c r="P96" t="s">
        <v>353</v>
      </c>
      <c r="Q96" t="s">
        <v>623</v>
      </c>
    </row>
    <row r="97" spans="1:17" x14ac:dyDescent="0.25">
      <c r="A97" t="s">
        <v>17</v>
      </c>
      <c r="B97" t="s">
        <v>624</v>
      </c>
      <c r="C97" t="s">
        <v>19</v>
      </c>
      <c r="D97">
        <v>5612169</v>
      </c>
      <c r="E97">
        <v>14025</v>
      </c>
      <c r="F97" t="s">
        <v>625</v>
      </c>
      <c r="G97" t="s">
        <v>626</v>
      </c>
      <c r="H97" t="s">
        <v>100</v>
      </c>
      <c r="I97" t="s">
        <v>627</v>
      </c>
      <c r="K97" t="s">
        <v>102</v>
      </c>
      <c r="L97">
        <v>4816</v>
      </c>
      <c r="M97" t="s">
        <v>628</v>
      </c>
      <c r="N97" t="s">
        <v>561</v>
      </c>
      <c r="O97" t="s">
        <v>629</v>
      </c>
      <c r="P97" t="s">
        <v>353</v>
      </c>
      <c r="Q97" t="s">
        <v>630</v>
      </c>
    </row>
    <row r="98" spans="1:17" x14ac:dyDescent="0.25">
      <c r="A98" t="s">
        <v>17</v>
      </c>
      <c r="B98" t="s">
        <v>631</v>
      </c>
      <c r="C98" t="s">
        <v>19</v>
      </c>
      <c r="D98">
        <v>5612226</v>
      </c>
      <c r="E98">
        <v>14025</v>
      </c>
      <c r="F98" t="s">
        <v>632</v>
      </c>
      <c r="G98" t="s">
        <v>633</v>
      </c>
      <c r="H98" t="s">
        <v>32</v>
      </c>
      <c r="I98" t="s">
        <v>634</v>
      </c>
      <c r="J98" t="s">
        <v>635</v>
      </c>
      <c r="K98" t="s">
        <v>133</v>
      </c>
      <c r="L98">
        <v>8167</v>
      </c>
      <c r="M98" t="s">
        <v>569</v>
      </c>
      <c r="N98" t="s">
        <v>561</v>
      </c>
      <c r="O98" t="s">
        <v>636</v>
      </c>
      <c r="P98" t="s">
        <v>353</v>
      </c>
      <c r="Q98" t="s">
        <v>637</v>
      </c>
    </row>
    <row r="99" spans="1:17" x14ac:dyDescent="0.25">
      <c r="A99" t="s">
        <v>17</v>
      </c>
      <c r="B99" t="s">
        <v>638</v>
      </c>
      <c r="C99" t="s">
        <v>19</v>
      </c>
      <c r="D99">
        <v>5613762</v>
      </c>
      <c r="E99">
        <v>14025</v>
      </c>
      <c r="F99" t="s">
        <v>632</v>
      </c>
      <c r="G99" t="s">
        <v>633</v>
      </c>
      <c r="H99" t="s">
        <v>22</v>
      </c>
      <c r="I99" t="s">
        <v>639</v>
      </c>
      <c r="J99" t="s">
        <v>24</v>
      </c>
      <c r="K99" t="s">
        <v>25</v>
      </c>
      <c r="L99">
        <v>722</v>
      </c>
      <c r="M99" t="s">
        <v>640</v>
      </c>
      <c r="N99" t="s">
        <v>561</v>
      </c>
      <c r="O99" t="s">
        <v>641</v>
      </c>
      <c r="P99" t="s">
        <v>353</v>
      </c>
      <c r="Q99" t="s">
        <v>642</v>
      </c>
    </row>
    <row r="100" spans="1:17" x14ac:dyDescent="0.25">
      <c r="A100" t="s">
        <v>17</v>
      </c>
      <c r="B100" t="s">
        <v>643</v>
      </c>
      <c r="C100" t="s">
        <v>19</v>
      </c>
      <c r="D100">
        <v>5613946</v>
      </c>
      <c r="E100">
        <v>14025</v>
      </c>
      <c r="F100" t="s">
        <v>644</v>
      </c>
      <c r="G100" t="s">
        <v>645</v>
      </c>
      <c r="H100" t="s">
        <v>100</v>
      </c>
      <c r="I100" t="s">
        <v>646</v>
      </c>
      <c r="J100" t="s">
        <v>24</v>
      </c>
      <c r="K100" t="s">
        <v>25</v>
      </c>
      <c r="L100">
        <v>608</v>
      </c>
      <c r="M100" t="s">
        <v>647</v>
      </c>
      <c r="N100" t="s">
        <v>561</v>
      </c>
      <c r="O100" t="s">
        <v>648</v>
      </c>
      <c r="P100" t="s">
        <v>353</v>
      </c>
      <c r="Q100" t="s">
        <v>649</v>
      </c>
    </row>
    <row r="101" spans="1:17" x14ac:dyDescent="0.25">
      <c r="A101" t="s">
        <v>17</v>
      </c>
      <c r="B101" t="s">
        <v>650</v>
      </c>
      <c r="C101" t="s">
        <v>19</v>
      </c>
      <c r="D101">
        <v>5613976</v>
      </c>
      <c r="E101">
        <v>14025</v>
      </c>
      <c r="F101" t="s">
        <v>644</v>
      </c>
      <c r="G101" t="s">
        <v>645</v>
      </c>
      <c r="H101" t="s">
        <v>22</v>
      </c>
      <c r="I101" t="s">
        <v>651</v>
      </c>
      <c r="J101" t="s">
        <v>24</v>
      </c>
      <c r="K101" t="s">
        <v>25</v>
      </c>
      <c r="L101">
        <v>446</v>
      </c>
      <c r="M101" t="s">
        <v>652</v>
      </c>
      <c r="N101" t="s">
        <v>561</v>
      </c>
      <c r="O101" t="s">
        <v>653</v>
      </c>
      <c r="P101" t="s">
        <v>353</v>
      </c>
      <c r="Q101" t="s">
        <v>654</v>
      </c>
    </row>
    <row r="102" spans="1:17" x14ac:dyDescent="0.25">
      <c r="A102" t="s">
        <v>17</v>
      </c>
      <c r="B102" t="s">
        <v>655</v>
      </c>
      <c r="C102" t="s">
        <v>19</v>
      </c>
      <c r="D102">
        <v>5614052</v>
      </c>
      <c r="E102">
        <v>14025</v>
      </c>
      <c r="F102" t="s">
        <v>618</v>
      </c>
      <c r="G102" t="s">
        <v>619</v>
      </c>
      <c r="H102" t="s">
        <v>32</v>
      </c>
      <c r="I102" t="s">
        <v>656</v>
      </c>
      <c r="K102" t="s">
        <v>102</v>
      </c>
      <c r="L102">
        <v>6984</v>
      </c>
      <c r="M102" t="s">
        <v>657</v>
      </c>
      <c r="N102" t="s">
        <v>561</v>
      </c>
      <c r="O102" t="s">
        <v>658</v>
      </c>
      <c r="P102" t="s">
        <v>353</v>
      </c>
      <c r="Q102" t="s">
        <v>659</v>
      </c>
    </row>
    <row r="103" spans="1:17" x14ac:dyDescent="0.25">
      <c r="A103" t="s">
        <v>17</v>
      </c>
      <c r="B103" t="s">
        <v>660</v>
      </c>
      <c r="C103" t="s">
        <v>19</v>
      </c>
      <c r="D103">
        <v>5614080</v>
      </c>
      <c r="E103">
        <v>14025</v>
      </c>
      <c r="F103" t="s">
        <v>661</v>
      </c>
      <c r="G103" t="s">
        <v>662</v>
      </c>
      <c r="H103" t="s">
        <v>100</v>
      </c>
      <c r="I103" t="s">
        <v>663</v>
      </c>
      <c r="J103" t="s">
        <v>24</v>
      </c>
      <c r="K103" t="s">
        <v>50</v>
      </c>
      <c r="L103">
        <v>2848</v>
      </c>
      <c r="M103" t="s">
        <v>664</v>
      </c>
      <c r="N103" t="s">
        <v>561</v>
      </c>
      <c r="O103" t="s">
        <v>665</v>
      </c>
      <c r="P103" t="s">
        <v>353</v>
      </c>
      <c r="Q103" t="s">
        <v>666</v>
      </c>
    </row>
    <row r="104" spans="1:17" x14ac:dyDescent="0.25">
      <c r="A104" t="s">
        <v>17</v>
      </c>
      <c r="B104" t="s">
        <v>667</v>
      </c>
      <c r="C104" t="s">
        <v>19</v>
      </c>
      <c r="D104">
        <v>5614106</v>
      </c>
      <c r="E104">
        <v>14025</v>
      </c>
      <c r="F104" t="s">
        <v>668</v>
      </c>
      <c r="G104" t="s">
        <v>669</v>
      </c>
      <c r="H104" t="s">
        <v>184</v>
      </c>
      <c r="I104" t="s">
        <v>670</v>
      </c>
      <c r="J104" t="s">
        <v>24</v>
      </c>
      <c r="K104" t="s">
        <v>50</v>
      </c>
      <c r="L104">
        <v>2406</v>
      </c>
      <c r="M104" t="s">
        <v>664</v>
      </c>
      <c r="N104" t="s">
        <v>561</v>
      </c>
      <c r="O104" t="s">
        <v>671</v>
      </c>
      <c r="P104" t="s">
        <v>353</v>
      </c>
      <c r="Q104" t="s">
        <v>672</v>
      </c>
    </row>
    <row r="105" spans="1:17" x14ac:dyDescent="0.25">
      <c r="A105" t="s">
        <v>17</v>
      </c>
      <c r="B105" t="s">
        <v>673</v>
      </c>
      <c r="C105" t="s">
        <v>19</v>
      </c>
      <c r="D105">
        <v>5614125</v>
      </c>
      <c r="E105">
        <v>14025</v>
      </c>
      <c r="F105" t="s">
        <v>573</v>
      </c>
      <c r="G105" t="s">
        <v>574</v>
      </c>
      <c r="H105" t="s">
        <v>674</v>
      </c>
      <c r="I105" t="s">
        <v>675</v>
      </c>
      <c r="J105" t="s">
        <v>24</v>
      </c>
      <c r="K105" t="s">
        <v>50</v>
      </c>
      <c r="L105">
        <v>2944</v>
      </c>
      <c r="M105" t="s">
        <v>576</v>
      </c>
      <c r="N105" t="s">
        <v>561</v>
      </c>
      <c r="O105" t="s">
        <v>676</v>
      </c>
      <c r="P105" t="s">
        <v>353</v>
      </c>
      <c r="Q105" t="s">
        <v>677</v>
      </c>
    </row>
    <row r="106" spans="1:17" x14ac:dyDescent="0.25">
      <c r="A106" t="s">
        <v>17</v>
      </c>
      <c r="B106" t="s">
        <v>678</v>
      </c>
      <c r="C106" t="s">
        <v>19</v>
      </c>
      <c r="D106">
        <v>5615259</v>
      </c>
      <c r="E106">
        <v>14025</v>
      </c>
      <c r="F106" t="s">
        <v>679</v>
      </c>
      <c r="G106" t="s">
        <v>680</v>
      </c>
      <c r="H106" t="s">
        <v>22</v>
      </c>
      <c r="I106" t="s">
        <v>681</v>
      </c>
      <c r="K106" t="s">
        <v>102</v>
      </c>
      <c r="L106">
        <v>5997</v>
      </c>
      <c r="M106" t="s">
        <v>657</v>
      </c>
      <c r="N106" t="s">
        <v>682</v>
      </c>
      <c r="O106" t="s">
        <v>683</v>
      </c>
      <c r="P106" t="s">
        <v>353</v>
      </c>
      <c r="Q106" t="s">
        <v>684</v>
      </c>
    </row>
    <row r="107" spans="1:17" x14ac:dyDescent="0.25">
      <c r="A107" t="s">
        <v>17</v>
      </c>
      <c r="B107" t="s">
        <v>685</v>
      </c>
      <c r="C107" t="s">
        <v>19</v>
      </c>
      <c r="D107">
        <v>5615346</v>
      </c>
      <c r="E107">
        <v>14025</v>
      </c>
      <c r="F107" t="s">
        <v>679</v>
      </c>
      <c r="G107" t="s">
        <v>680</v>
      </c>
      <c r="H107" t="s">
        <v>425</v>
      </c>
      <c r="I107" t="s">
        <v>686</v>
      </c>
      <c r="K107" t="s">
        <v>102</v>
      </c>
      <c r="L107">
        <v>4745</v>
      </c>
      <c r="M107" t="s">
        <v>560</v>
      </c>
      <c r="N107" t="s">
        <v>682</v>
      </c>
      <c r="O107" t="s">
        <v>687</v>
      </c>
      <c r="P107" t="s">
        <v>353</v>
      </c>
      <c r="Q107" t="s">
        <v>688</v>
      </c>
    </row>
    <row r="108" spans="1:17" x14ac:dyDescent="0.25">
      <c r="A108" t="s">
        <v>17</v>
      </c>
      <c r="B108" t="s">
        <v>689</v>
      </c>
      <c r="C108" t="s">
        <v>19</v>
      </c>
      <c r="D108">
        <v>5615754</v>
      </c>
      <c r="E108">
        <v>14025</v>
      </c>
      <c r="I108" t="s">
        <v>690</v>
      </c>
      <c r="K108" t="s">
        <v>25</v>
      </c>
      <c r="L108">
        <v>608</v>
      </c>
      <c r="N108" t="s">
        <v>682</v>
      </c>
      <c r="O108" t="s">
        <v>691</v>
      </c>
      <c r="P108" t="s">
        <v>353</v>
      </c>
    </row>
    <row r="109" spans="1:17" x14ac:dyDescent="0.25">
      <c r="A109" t="s">
        <v>17</v>
      </c>
      <c r="B109" t="s">
        <v>692</v>
      </c>
      <c r="C109" t="s">
        <v>19</v>
      </c>
      <c r="D109">
        <v>5616300</v>
      </c>
      <c r="E109">
        <v>14025</v>
      </c>
      <c r="F109" t="s">
        <v>693</v>
      </c>
      <c r="G109" t="s">
        <v>694</v>
      </c>
      <c r="H109" t="s">
        <v>77</v>
      </c>
      <c r="I109" t="s">
        <v>695</v>
      </c>
      <c r="J109" t="s">
        <v>24</v>
      </c>
      <c r="K109" t="s">
        <v>50</v>
      </c>
      <c r="L109">
        <v>3453</v>
      </c>
      <c r="M109" t="s">
        <v>576</v>
      </c>
      <c r="N109" t="s">
        <v>682</v>
      </c>
      <c r="O109" t="s">
        <v>696</v>
      </c>
      <c r="P109" t="s">
        <v>353</v>
      </c>
      <c r="Q109" t="s">
        <v>697</v>
      </c>
    </row>
    <row r="110" spans="1:17" x14ac:dyDescent="0.25">
      <c r="A110" t="s">
        <v>17</v>
      </c>
      <c r="B110" t="s">
        <v>698</v>
      </c>
      <c r="C110" t="s">
        <v>19</v>
      </c>
      <c r="D110">
        <v>5616384</v>
      </c>
      <c r="E110">
        <v>14025</v>
      </c>
      <c r="I110" t="s">
        <v>699</v>
      </c>
      <c r="K110" t="s">
        <v>50</v>
      </c>
      <c r="L110">
        <v>2026</v>
      </c>
      <c r="N110" t="s">
        <v>682</v>
      </c>
      <c r="O110" t="s">
        <v>700</v>
      </c>
      <c r="P110" t="s">
        <v>353</v>
      </c>
    </row>
    <row r="111" spans="1:17" x14ac:dyDescent="0.25">
      <c r="A111" t="s">
        <v>17</v>
      </c>
      <c r="B111" t="s">
        <v>701</v>
      </c>
      <c r="C111" t="s">
        <v>19</v>
      </c>
      <c r="D111">
        <v>5616535</v>
      </c>
      <c r="E111">
        <v>14025</v>
      </c>
      <c r="F111" t="s">
        <v>693</v>
      </c>
      <c r="G111" t="s">
        <v>694</v>
      </c>
      <c r="H111" t="s">
        <v>22</v>
      </c>
      <c r="I111" t="s">
        <v>702</v>
      </c>
      <c r="K111" t="s">
        <v>133</v>
      </c>
      <c r="L111">
        <v>8167</v>
      </c>
      <c r="M111" t="s">
        <v>595</v>
      </c>
      <c r="N111" t="s">
        <v>682</v>
      </c>
      <c r="O111" t="s">
        <v>703</v>
      </c>
      <c r="P111" t="s">
        <v>353</v>
      </c>
      <c r="Q111" t="s">
        <v>704</v>
      </c>
    </row>
    <row r="112" spans="1:17" x14ac:dyDescent="0.25">
      <c r="A112" t="s">
        <v>17</v>
      </c>
      <c r="B112" t="s">
        <v>705</v>
      </c>
      <c r="C112" t="s">
        <v>19</v>
      </c>
      <c r="D112">
        <v>5616752</v>
      </c>
      <c r="E112">
        <v>14025</v>
      </c>
      <c r="F112" t="s">
        <v>693</v>
      </c>
      <c r="G112" t="s">
        <v>694</v>
      </c>
      <c r="H112" t="s">
        <v>77</v>
      </c>
      <c r="I112" t="s">
        <v>706</v>
      </c>
      <c r="K112" t="s">
        <v>102</v>
      </c>
      <c r="L112">
        <v>5732</v>
      </c>
      <c r="M112" t="s">
        <v>657</v>
      </c>
      <c r="N112" t="s">
        <v>682</v>
      </c>
      <c r="O112" t="s">
        <v>707</v>
      </c>
      <c r="P112" t="s">
        <v>353</v>
      </c>
      <c r="Q112" t="s">
        <v>708</v>
      </c>
    </row>
    <row r="113" spans="1:17" x14ac:dyDescent="0.25">
      <c r="A113" t="s">
        <v>17</v>
      </c>
      <c r="B113" t="s">
        <v>709</v>
      </c>
      <c r="C113" t="s">
        <v>19</v>
      </c>
      <c r="D113">
        <v>5617251</v>
      </c>
      <c r="E113">
        <v>14025</v>
      </c>
      <c r="I113" t="s">
        <v>710</v>
      </c>
      <c r="K113" t="s">
        <v>25</v>
      </c>
      <c r="L113">
        <v>902</v>
      </c>
      <c r="N113" t="s">
        <v>682</v>
      </c>
      <c r="O113" t="s">
        <v>711</v>
      </c>
      <c r="P113" t="s">
        <v>353</v>
      </c>
    </row>
    <row r="114" spans="1:17" x14ac:dyDescent="0.25">
      <c r="A114" t="s">
        <v>17</v>
      </c>
      <c r="B114" t="s">
        <v>712</v>
      </c>
      <c r="C114" t="s">
        <v>19</v>
      </c>
      <c r="D114">
        <v>5617303</v>
      </c>
      <c r="E114">
        <v>14025</v>
      </c>
      <c r="I114" t="s">
        <v>713</v>
      </c>
      <c r="K114" t="s">
        <v>25</v>
      </c>
      <c r="L114">
        <v>609</v>
      </c>
      <c r="N114" t="s">
        <v>682</v>
      </c>
      <c r="O114" t="s">
        <v>714</v>
      </c>
      <c r="P114" t="s">
        <v>353</v>
      </c>
    </row>
    <row r="115" spans="1:17" x14ac:dyDescent="0.25">
      <c r="A115" t="s">
        <v>17</v>
      </c>
      <c r="B115" t="s">
        <v>715</v>
      </c>
      <c r="C115" t="s">
        <v>19</v>
      </c>
      <c r="D115">
        <v>5617369</v>
      </c>
      <c r="E115">
        <v>14025</v>
      </c>
      <c r="F115" t="s">
        <v>716</v>
      </c>
      <c r="G115" t="s">
        <v>717</v>
      </c>
      <c r="H115" t="s">
        <v>264</v>
      </c>
      <c r="I115" t="s">
        <v>718</v>
      </c>
      <c r="J115" t="s">
        <v>24</v>
      </c>
      <c r="K115" t="s">
        <v>25</v>
      </c>
      <c r="L115">
        <v>724</v>
      </c>
      <c r="M115" t="s">
        <v>719</v>
      </c>
      <c r="N115" t="s">
        <v>682</v>
      </c>
      <c r="O115" t="s">
        <v>720</v>
      </c>
      <c r="P115" t="s">
        <v>353</v>
      </c>
      <c r="Q115" t="s">
        <v>721</v>
      </c>
    </row>
    <row r="116" spans="1:17" x14ac:dyDescent="0.25">
      <c r="A116" t="s">
        <v>17</v>
      </c>
      <c r="B116" t="s">
        <v>722</v>
      </c>
      <c r="C116" t="s">
        <v>19</v>
      </c>
      <c r="D116">
        <v>5617493</v>
      </c>
      <c r="E116">
        <v>14025</v>
      </c>
      <c r="F116" t="s">
        <v>723</v>
      </c>
      <c r="G116" t="s">
        <v>724</v>
      </c>
      <c r="H116" t="s">
        <v>71</v>
      </c>
      <c r="I116" t="s">
        <v>725</v>
      </c>
      <c r="J116" t="s">
        <v>24</v>
      </c>
      <c r="K116" t="s">
        <v>25</v>
      </c>
      <c r="L116">
        <v>559</v>
      </c>
      <c r="M116" t="s">
        <v>726</v>
      </c>
      <c r="N116" t="s">
        <v>682</v>
      </c>
      <c r="O116" t="s">
        <v>727</v>
      </c>
      <c r="P116" t="s">
        <v>353</v>
      </c>
      <c r="Q116" t="s">
        <v>728</v>
      </c>
    </row>
    <row r="117" spans="1:17" x14ac:dyDescent="0.25">
      <c r="A117" t="s">
        <v>17</v>
      </c>
      <c r="B117" t="s">
        <v>729</v>
      </c>
      <c r="C117" t="s">
        <v>19</v>
      </c>
      <c r="D117">
        <v>5618758</v>
      </c>
      <c r="E117">
        <v>14025</v>
      </c>
      <c r="F117" t="s">
        <v>723</v>
      </c>
      <c r="G117" t="s">
        <v>724</v>
      </c>
      <c r="H117" t="s">
        <v>337</v>
      </c>
      <c r="I117" t="s">
        <v>730</v>
      </c>
      <c r="J117" t="s">
        <v>24</v>
      </c>
      <c r="K117" t="s">
        <v>25</v>
      </c>
      <c r="L117">
        <v>878</v>
      </c>
      <c r="M117" t="s">
        <v>726</v>
      </c>
      <c r="N117" t="s">
        <v>682</v>
      </c>
      <c r="O117" t="s">
        <v>731</v>
      </c>
      <c r="P117" t="s">
        <v>353</v>
      </c>
      <c r="Q117" t="s">
        <v>732</v>
      </c>
    </row>
    <row r="118" spans="1:17" x14ac:dyDescent="0.25">
      <c r="A118" t="s">
        <v>17</v>
      </c>
      <c r="B118" t="s">
        <v>733</v>
      </c>
      <c r="C118" t="s">
        <v>19</v>
      </c>
      <c r="D118">
        <v>5618962</v>
      </c>
      <c r="E118">
        <v>14025</v>
      </c>
      <c r="F118" t="s">
        <v>723</v>
      </c>
      <c r="G118" t="s">
        <v>724</v>
      </c>
      <c r="H118" t="s">
        <v>517</v>
      </c>
      <c r="I118" t="s">
        <v>734</v>
      </c>
      <c r="J118" t="s">
        <v>24</v>
      </c>
      <c r="K118" t="s">
        <v>25</v>
      </c>
      <c r="L118">
        <v>784</v>
      </c>
      <c r="M118" t="s">
        <v>719</v>
      </c>
      <c r="N118" t="s">
        <v>682</v>
      </c>
      <c r="O118" t="s">
        <v>735</v>
      </c>
      <c r="P118" t="s">
        <v>353</v>
      </c>
      <c r="Q118" t="s">
        <v>736</v>
      </c>
    </row>
    <row r="119" spans="1:17" x14ac:dyDescent="0.25">
      <c r="A119" t="s">
        <v>17</v>
      </c>
      <c r="B119" t="s">
        <v>737</v>
      </c>
      <c r="C119" t="s">
        <v>19</v>
      </c>
      <c r="D119">
        <v>5619091</v>
      </c>
      <c r="E119">
        <v>14025</v>
      </c>
      <c r="F119" t="s">
        <v>738</v>
      </c>
      <c r="G119" t="s">
        <v>739</v>
      </c>
      <c r="H119" t="s">
        <v>264</v>
      </c>
      <c r="I119" t="s">
        <v>740</v>
      </c>
      <c r="J119" t="s">
        <v>24</v>
      </c>
      <c r="K119" t="s">
        <v>25</v>
      </c>
      <c r="L119">
        <v>699</v>
      </c>
      <c r="M119" t="s">
        <v>719</v>
      </c>
      <c r="N119" t="s">
        <v>682</v>
      </c>
      <c r="O119" t="s">
        <v>741</v>
      </c>
      <c r="P119" t="s">
        <v>29</v>
      </c>
      <c r="Q119" t="s">
        <v>742</v>
      </c>
    </row>
    <row r="120" spans="1:17" x14ac:dyDescent="0.25">
      <c r="A120" t="s">
        <v>17</v>
      </c>
      <c r="B120" t="s">
        <v>743</v>
      </c>
      <c r="C120" t="s">
        <v>19</v>
      </c>
      <c r="D120">
        <v>5622784</v>
      </c>
      <c r="E120">
        <v>14025</v>
      </c>
      <c r="I120" t="s">
        <v>744</v>
      </c>
      <c r="K120" t="s">
        <v>25</v>
      </c>
      <c r="L120">
        <v>1021</v>
      </c>
      <c r="N120" t="s">
        <v>745</v>
      </c>
      <c r="O120" t="s">
        <v>746</v>
      </c>
      <c r="P120" t="s">
        <v>29</v>
      </c>
    </row>
    <row r="121" spans="1:17" x14ac:dyDescent="0.25">
      <c r="A121" t="s">
        <v>17</v>
      </c>
      <c r="B121" t="s">
        <v>747</v>
      </c>
      <c r="C121" t="s">
        <v>19</v>
      </c>
      <c r="D121">
        <v>5623199</v>
      </c>
      <c r="E121">
        <v>14025</v>
      </c>
      <c r="I121" t="s">
        <v>748</v>
      </c>
      <c r="K121" t="s">
        <v>25</v>
      </c>
      <c r="L121">
        <v>496</v>
      </c>
      <c r="N121" t="s">
        <v>745</v>
      </c>
      <c r="O121" t="s">
        <v>749</v>
      </c>
      <c r="P121" t="s">
        <v>29</v>
      </c>
    </row>
    <row r="122" spans="1:17" x14ac:dyDescent="0.25">
      <c r="A122" t="s">
        <v>17</v>
      </c>
      <c r="B122" t="s">
        <v>750</v>
      </c>
      <c r="C122" t="s">
        <v>19</v>
      </c>
      <c r="D122">
        <v>5623274</v>
      </c>
      <c r="E122">
        <v>14025</v>
      </c>
      <c r="F122" t="s">
        <v>751</v>
      </c>
      <c r="G122" t="s">
        <v>752</v>
      </c>
      <c r="H122" t="s">
        <v>32</v>
      </c>
      <c r="I122" t="s">
        <v>753</v>
      </c>
      <c r="J122" t="s">
        <v>24</v>
      </c>
      <c r="K122" t="s">
        <v>25</v>
      </c>
      <c r="L122">
        <v>849</v>
      </c>
      <c r="M122" t="s">
        <v>726</v>
      </c>
      <c r="N122" t="s">
        <v>745</v>
      </c>
      <c r="O122" t="s">
        <v>754</v>
      </c>
      <c r="P122" t="s">
        <v>353</v>
      </c>
      <c r="Q122" t="s">
        <v>755</v>
      </c>
    </row>
    <row r="123" spans="1:17" x14ac:dyDescent="0.25">
      <c r="A123" t="s">
        <v>17</v>
      </c>
      <c r="B123" t="s">
        <v>756</v>
      </c>
      <c r="C123" t="s">
        <v>19</v>
      </c>
      <c r="D123">
        <v>5623460</v>
      </c>
      <c r="E123">
        <v>14025</v>
      </c>
      <c r="F123" t="s">
        <v>751</v>
      </c>
      <c r="G123" t="s">
        <v>752</v>
      </c>
      <c r="H123" t="s">
        <v>337</v>
      </c>
      <c r="I123" t="s">
        <v>757</v>
      </c>
      <c r="J123" t="s">
        <v>24</v>
      </c>
      <c r="K123" t="s">
        <v>25</v>
      </c>
      <c r="L123">
        <v>770</v>
      </c>
      <c r="M123" t="s">
        <v>758</v>
      </c>
      <c r="N123" t="s">
        <v>745</v>
      </c>
      <c r="O123" t="s">
        <v>759</v>
      </c>
      <c r="P123" t="s">
        <v>29</v>
      </c>
      <c r="Q123" t="s">
        <v>760</v>
      </c>
    </row>
    <row r="124" spans="1:17" x14ac:dyDescent="0.25">
      <c r="A124" t="s">
        <v>17</v>
      </c>
      <c r="B124" t="s">
        <v>761</v>
      </c>
      <c r="C124" t="s">
        <v>19</v>
      </c>
      <c r="D124">
        <v>5623513</v>
      </c>
      <c r="E124">
        <v>14025</v>
      </c>
      <c r="F124" t="s">
        <v>762</v>
      </c>
      <c r="G124" t="s">
        <v>763</v>
      </c>
      <c r="H124" t="s">
        <v>77</v>
      </c>
      <c r="I124" t="s">
        <v>764</v>
      </c>
      <c r="K124" t="s">
        <v>102</v>
      </c>
      <c r="L124">
        <v>6799</v>
      </c>
      <c r="M124" t="s">
        <v>765</v>
      </c>
      <c r="N124" t="s">
        <v>745</v>
      </c>
      <c r="O124" t="s">
        <v>766</v>
      </c>
      <c r="P124" t="s">
        <v>353</v>
      </c>
      <c r="Q124" t="s">
        <v>767</v>
      </c>
    </row>
    <row r="125" spans="1:17" x14ac:dyDescent="0.25">
      <c r="A125" t="s">
        <v>17</v>
      </c>
      <c r="B125" t="s">
        <v>768</v>
      </c>
      <c r="C125" t="s">
        <v>19</v>
      </c>
      <c r="D125">
        <v>5623599</v>
      </c>
      <c r="E125">
        <v>14025</v>
      </c>
      <c r="F125" t="s">
        <v>762</v>
      </c>
      <c r="G125" t="s">
        <v>763</v>
      </c>
      <c r="H125" t="s">
        <v>39</v>
      </c>
      <c r="I125" t="s">
        <v>769</v>
      </c>
      <c r="K125" t="s">
        <v>102</v>
      </c>
      <c r="L125">
        <v>7126</v>
      </c>
      <c r="M125" t="s">
        <v>628</v>
      </c>
      <c r="N125" t="s">
        <v>745</v>
      </c>
      <c r="O125" t="s">
        <v>770</v>
      </c>
      <c r="P125" t="s">
        <v>353</v>
      </c>
      <c r="Q125" t="s">
        <v>771</v>
      </c>
    </row>
    <row r="126" spans="1:17" x14ac:dyDescent="0.25">
      <c r="A126" t="s">
        <v>17</v>
      </c>
      <c r="B126" t="s">
        <v>772</v>
      </c>
      <c r="C126" t="s">
        <v>19</v>
      </c>
      <c r="D126">
        <v>5623662</v>
      </c>
      <c r="E126">
        <v>14025</v>
      </c>
      <c r="F126" t="s">
        <v>762</v>
      </c>
      <c r="G126" t="s">
        <v>763</v>
      </c>
      <c r="H126" t="s">
        <v>22</v>
      </c>
      <c r="I126" t="s">
        <v>773</v>
      </c>
      <c r="K126" t="s">
        <v>102</v>
      </c>
      <c r="L126">
        <v>8022</v>
      </c>
      <c r="M126" t="s">
        <v>765</v>
      </c>
      <c r="N126" t="s">
        <v>745</v>
      </c>
      <c r="O126" t="s">
        <v>774</v>
      </c>
      <c r="P126" t="s">
        <v>353</v>
      </c>
      <c r="Q126" t="s">
        <v>775</v>
      </c>
    </row>
    <row r="127" spans="1:17" x14ac:dyDescent="0.25">
      <c r="A127" t="s">
        <v>17</v>
      </c>
      <c r="B127" t="s">
        <v>776</v>
      </c>
      <c r="C127" t="s">
        <v>19</v>
      </c>
      <c r="D127">
        <v>5623746</v>
      </c>
      <c r="E127">
        <v>14025</v>
      </c>
      <c r="F127" t="s">
        <v>762</v>
      </c>
      <c r="G127" t="s">
        <v>763</v>
      </c>
      <c r="H127" t="s">
        <v>22</v>
      </c>
      <c r="I127" t="s">
        <v>777</v>
      </c>
      <c r="K127" t="s">
        <v>102</v>
      </c>
      <c r="L127">
        <v>7929</v>
      </c>
      <c r="M127" t="s">
        <v>765</v>
      </c>
      <c r="N127" t="s">
        <v>745</v>
      </c>
      <c r="O127" t="s">
        <v>778</v>
      </c>
      <c r="P127" t="s">
        <v>29</v>
      </c>
      <c r="Q127" t="s">
        <v>779</v>
      </c>
    </row>
    <row r="128" spans="1:17" x14ac:dyDescent="0.25">
      <c r="A128" t="s">
        <v>17</v>
      </c>
      <c r="B128" t="s">
        <v>780</v>
      </c>
      <c r="C128" t="s">
        <v>19</v>
      </c>
      <c r="D128">
        <v>5623835</v>
      </c>
      <c r="E128">
        <v>14025</v>
      </c>
      <c r="F128" t="s">
        <v>625</v>
      </c>
      <c r="G128" t="s">
        <v>626</v>
      </c>
      <c r="H128" t="s">
        <v>47</v>
      </c>
      <c r="I128" t="s">
        <v>781</v>
      </c>
      <c r="K128" t="s">
        <v>102</v>
      </c>
      <c r="L128">
        <v>7633</v>
      </c>
      <c r="M128" t="s">
        <v>560</v>
      </c>
      <c r="N128" t="s">
        <v>745</v>
      </c>
      <c r="O128" t="s">
        <v>782</v>
      </c>
      <c r="P128" t="s">
        <v>29</v>
      </c>
      <c r="Q128" t="s">
        <v>783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784</v>
      </c>
      <c r="C130" t="s">
        <v>19</v>
      </c>
      <c r="D130">
        <v>5635651</v>
      </c>
      <c r="E130">
        <v>14025</v>
      </c>
      <c r="F130" t="s">
        <v>785</v>
      </c>
      <c r="G130" t="s">
        <v>786</v>
      </c>
      <c r="H130" t="s">
        <v>154</v>
      </c>
      <c r="I130" t="s">
        <v>787</v>
      </c>
      <c r="J130" t="s">
        <v>24</v>
      </c>
      <c r="K130" t="s">
        <v>25</v>
      </c>
      <c r="L130">
        <v>1028</v>
      </c>
      <c r="M130" t="s">
        <v>788</v>
      </c>
      <c r="N130" t="s">
        <v>789</v>
      </c>
      <c r="O130" t="s">
        <v>790</v>
      </c>
      <c r="P130" t="s">
        <v>29</v>
      </c>
      <c r="Q130" t="s">
        <v>791</v>
      </c>
    </row>
    <row r="131" spans="1:17" x14ac:dyDescent="0.25">
      <c r="A131" t="s">
        <v>17</v>
      </c>
      <c r="B131" t="s">
        <v>792</v>
      </c>
      <c r="C131" t="s">
        <v>19</v>
      </c>
      <c r="D131">
        <v>5635767</v>
      </c>
      <c r="E131">
        <v>14025</v>
      </c>
      <c r="F131" t="s">
        <v>785</v>
      </c>
      <c r="G131" t="s">
        <v>786</v>
      </c>
      <c r="H131" t="s">
        <v>264</v>
      </c>
      <c r="I131" t="s">
        <v>793</v>
      </c>
      <c r="J131" t="s">
        <v>24</v>
      </c>
      <c r="K131" t="s">
        <v>25</v>
      </c>
      <c r="L131">
        <v>999</v>
      </c>
      <c r="M131" t="s">
        <v>788</v>
      </c>
      <c r="N131" t="s">
        <v>789</v>
      </c>
      <c r="O131" t="s">
        <v>794</v>
      </c>
      <c r="P131" t="s">
        <v>29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>
        <v>5636112</v>
      </c>
      <c r="E132">
        <v>14025</v>
      </c>
      <c r="F132" t="s">
        <v>797</v>
      </c>
      <c r="G132" t="s">
        <v>798</v>
      </c>
      <c r="H132" t="s">
        <v>71</v>
      </c>
      <c r="I132" t="s">
        <v>799</v>
      </c>
      <c r="J132" t="s">
        <v>24</v>
      </c>
      <c r="K132" t="s">
        <v>25</v>
      </c>
      <c r="L132">
        <v>1068</v>
      </c>
      <c r="M132" t="s">
        <v>788</v>
      </c>
      <c r="N132" t="s">
        <v>789</v>
      </c>
      <c r="O132" t="s">
        <v>800</v>
      </c>
      <c r="P132" t="s">
        <v>29</v>
      </c>
      <c r="Q132" t="s">
        <v>801</v>
      </c>
    </row>
    <row r="133" spans="1:17" x14ac:dyDescent="0.25">
      <c r="A133" t="s">
        <v>17</v>
      </c>
      <c r="B133" t="s">
        <v>802</v>
      </c>
      <c r="C133" t="s">
        <v>19</v>
      </c>
      <c r="D133">
        <v>5704663</v>
      </c>
      <c r="E133">
        <v>14025</v>
      </c>
      <c r="F133" t="s">
        <v>803</v>
      </c>
      <c r="G133" t="s">
        <v>804</v>
      </c>
      <c r="H133" t="s">
        <v>264</v>
      </c>
      <c r="I133" t="s">
        <v>805</v>
      </c>
      <c r="J133" t="s">
        <v>24</v>
      </c>
      <c r="K133" t="s">
        <v>50</v>
      </c>
      <c r="L133">
        <v>3029</v>
      </c>
      <c r="M133" t="s">
        <v>806</v>
      </c>
      <c r="N133" t="s">
        <v>807</v>
      </c>
      <c r="O133" t="s">
        <v>808</v>
      </c>
      <c r="P133" t="s">
        <v>29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>
        <v>5709101</v>
      </c>
      <c r="E134">
        <v>14025</v>
      </c>
      <c r="F134" t="s">
        <v>811</v>
      </c>
      <c r="G134" t="s">
        <v>812</v>
      </c>
      <c r="H134" t="s">
        <v>166</v>
      </c>
      <c r="I134" t="s">
        <v>813</v>
      </c>
      <c r="J134" t="s">
        <v>24</v>
      </c>
      <c r="K134" t="s">
        <v>25</v>
      </c>
      <c r="L134">
        <v>929</v>
      </c>
      <c r="M134" t="s">
        <v>814</v>
      </c>
      <c r="N134" t="s">
        <v>815</v>
      </c>
      <c r="O134" t="s">
        <v>816</v>
      </c>
      <c r="P134" t="s">
        <v>29</v>
      </c>
      <c r="Q134" t="s">
        <v>817</v>
      </c>
    </row>
    <row r="135" spans="1:17" x14ac:dyDescent="0.25">
      <c r="A135" t="s">
        <v>17</v>
      </c>
      <c r="B135" t="s">
        <v>818</v>
      </c>
      <c r="C135" t="s">
        <v>19</v>
      </c>
      <c r="D135">
        <v>5709236</v>
      </c>
      <c r="E135">
        <v>14025</v>
      </c>
      <c r="I135" t="s">
        <v>819</v>
      </c>
      <c r="K135" t="s">
        <v>25</v>
      </c>
      <c r="L135">
        <v>1088</v>
      </c>
      <c r="N135" t="s">
        <v>815</v>
      </c>
      <c r="O135" t="s">
        <v>820</v>
      </c>
      <c r="P135" t="s">
        <v>29</v>
      </c>
    </row>
    <row r="136" spans="1:17" x14ac:dyDescent="0.25">
      <c r="A136" t="s">
        <v>17</v>
      </c>
      <c r="B136" t="s">
        <v>821</v>
      </c>
      <c r="C136" t="s">
        <v>19</v>
      </c>
      <c r="D136">
        <v>5638083</v>
      </c>
      <c r="E136">
        <v>14025</v>
      </c>
      <c r="F136" t="s">
        <v>822</v>
      </c>
      <c r="G136" t="s">
        <v>823</v>
      </c>
      <c r="H136" t="s">
        <v>824</v>
      </c>
      <c r="I136" t="s">
        <v>825</v>
      </c>
      <c r="J136" t="s">
        <v>24</v>
      </c>
      <c r="K136" t="s">
        <v>25</v>
      </c>
      <c r="L136">
        <v>1026</v>
      </c>
      <c r="M136" t="s">
        <v>719</v>
      </c>
      <c r="N136" t="s">
        <v>826</v>
      </c>
      <c r="O136" t="s">
        <v>827</v>
      </c>
      <c r="P136" t="s">
        <v>29</v>
      </c>
      <c r="Q136" t="s">
        <v>828</v>
      </c>
    </row>
    <row r="137" spans="1:17" x14ac:dyDescent="0.25">
      <c r="A137" t="s">
        <v>17</v>
      </c>
      <c r="B137" t="s">
        <v>829</v>
      </c>
      <c r="C137" t="s">
        <v>19</v>
      </c>
      <c r="D137">
        <v>5638412</v>
      </c>
      <c r="E137">
        <v>14025</v>
      </c>
      <c r="F137" t="s">
        <v>515</v>
      </c>
      <c r="G137" t="s">
        <v>516</v>
      </c>
      <c r="H137" t="s">
        <v>32</v>
      </c>
      <c r="I137" t="s">
        <v>33</v>
      </c>
      <c r="J137" t="s">
        <v>24</v>
      </c>
      <c r="K137" t="s">
        <v>50</v>
      </c>
      <c r="L137">
        <v>2999</v>
      </c>
      <c r="M137" t="s">
        <v>34</v>
      </c>
      <c r="N137" t="s">
        <v>826</v>
      </c>
      <c r="O137" t="s">
        <v>830</v>
      </c>
      <c r="P137" t="s">
        <v>29</v>
      </c>
      <c r="Q137" t="s">
        <v>37</v>
      </c>
    </row>
    <row r="138" spans="1:17" x14ac:dyDescent="0.25">
      <c r="A138" t="s">
        <v>17</v>
      </c>
      <c r="B138" t="s">
        <v>831</v>
      </c>
      <c r="C138" t="s">
        <v>19</v>
      </c>
      <c r="D138">
        <v>5638566</v>
      </c>
      <c r="E138">
        <v>14025</v>
      </c>
      <c r="F138" t="s">
        <v>20</v>
      </c>
      <c r="G138" t="s">
        <v>21</v>
      </c>
      <c r="H138" t="s">
        <v>22</v>
      </c>
      <c r="I138" t="s">
        <v>832</v>
      </c>
      <c r="J138" t="s">
        <v>24</v>
      </c>
      <c r="K138" t="s">
        <v>50</v>
      </c>
      <c r="L138">
        <v>3061</v>
      </c>
      <c r="M138" t="s">
        <v>833</v>
      </c>
      <c r="N138" t="s">
        <v>826</v>
      </c>
      <c r="O138" t="s">
        <v>834</v>
      </c>
      <c r="P138" t="s">
        <v>29</v>
      </c>
      <c r="Q138" t="s">
        <v>835</v>
      </c>
    </row>
    <row r="139" spans="1:17" x14ac:dyDescent="0.25">
      <c r="A139" t="s">
        <v>17</v>
      </c>
      <c r="B139" t="s">
        <v>836</v>
      </c>
      <c r="C139" t="s">
        <v>19</v>
      </c>
      <c r="D139">
        <v>5639253</v>
      </c>
      <c r="E139">
        <v>14025</v>
      </c>
      <c r="F139" t="s">
        <v>837</v>
      </c>
      <c r="G139" t="s">
        <v>838</v>
      </c>
      <c r="H139" t="s">
        <v>47</v>
      </c>
      <c r="I139" t="s">
        <v>839</v>
      </c>
      <c r="K139" t="s">
        <v>102</v>
      </c>
      <c r="L139">
        <v>7110</v>
      </c>
      <c r="M139" t="s">
        <v>840</v>
      </c>
      <c r="N139" t="s">
        <v>826</v>
      </c>
      <c r="O139" t="s">
        <v>841</v>
      </c>
      <c r="P139" t="s">
        <v>29</v>
      </c>
      <c r="Q139" t="s">
        <v>842</v>
      </c>
    </row>
    <row r="140" spans="1:17" x14ac:dyDescent="0.25">
      <c r="A140" t="s">
        <v>17</v>
      </c>
      <c r="B140" t="s">
        <v>843</v>
      </c>
      <c r="C140" t="s">
        <v>19</v>
      </c>
      <c r="D140">
        <v>5636255</v>
      </c>
      <c r="E140">
        <v>14025</v>
      </c>
      <c r="F140" t="s">
        <v>797</v>
      </c>
      <c r="G140" t="s">
        <v>798</v>
      </c>
      <c r="H140" t="s">
        <v>844</v>
      </c>
      <c r="I140" t="s">
        <v>845</v>
      </c>
      <c r="J140" t="s">
        <v>24</v>
      </c>
      <c r="K140" t="s">
        <v>25</v>
      </c>
      <c r="L140">
        <v>809</v>
      </c>
      <c r="M140" t="s">
        <v>788</v>
      </c>
      <c r="N140" t="s">
        <v>789</v>
      </c>
      <c r="O140" t="s">
        <v>846</v>
      </c>
      <c r="P140" t="s">
        <v>29</v>
      </c>
      <c r="Q140" t="s">
        <v>847</v>
      </c>
    </row>
    <row r="141" spans="1:17" x14ac:dyDescent="0.25">
      <c r="A141" t="s">
        <v>17</v>
      </c>
      <c r="B141" t="s">
        <v>848</v>
      </c>
      <c r="C141" t="s">
        <v>19</v>
      </c>
      <c r="D141">
        <v>5642197</v>
      </c>
      <c r="E141">
        <v>14025</v>
      </c>
      <c r="F141" t="s">
        <v>625</v>
      </c>
      <c r="G141" t="s">
        <v>626</v>
      </c>
      <c r="H141" t="s">
        <v>849</v>
      </c>
      <c r="I141" t="s">
        <v>850</v>
      </c>
      <c r="J141" t="s">
        <v>24</v>
      </c>
      <c r="K141" t="s">
        <v>25</v>
      </c>
      <c r="L141">
        <v>1013</v>
      </c>
      <c r="M141" t="s">
        <v>124</v>
      </c>
      <c r="N141" t="s">
        <v>851</v>
      </c>
      <c r="O141" t="s">
        <v>852</v>
      </c>
      <c r="P141" t="s">
        <v>29</v>
      </c>
      <c r="Q141" t="s">
        <v>853</v>
      </c>
    </row>
    <row r="142" spans="1:17" x14ac:dyDescent="0.25">
      <c r="A142" t="s">
        <v>17</v>
      </c>
      <c r="B142" t="s">
        <v>854</v>
      </c>
      <c r="C142" t="s">
        <v>19</v>
      </c>
      <c r="D142">
        <v>5642443</v>
      </c>
      <c r="E142">
        <v>14025</v>
      </c>
      <c r="F142" t="s">
        <v>855</v>
      </c>
      <c r="G142" t="s">
        <v>856</v>
      </c>
      <c r="H142" t="s">
        <v>844</v>
      </c>
      <c r="I142" t="s">
        <v>857</v>
      </c>
      <c r="J142" t="s">
        <v>24</v>
      </c>
      <c r="K142" t="s">
        <v>25</v>
      </c>
      <c r="L142">
        <v>980</v>
      </c>
      <c r="M142" t="s">
        <v>124</v>
      </c>
      <c r="N142" t="s">
        <v>851</v>
      </c>
      <c r="O142" t="s">
        <v>858</v>
      </c>
      <c r="P142" t="s">
        <v>29</v>
      </c>
      <c r="Q142" t="s">
        <v>859</v>
      </c>
    </row>
    <row r="143" spans="1:17" x14ac:dyDescent="0.25">
      <c r="A143" t="s">
        <v>17</v>
      </c>
      <c r="B143" t="s">
        <v>860</v>
      </c>
      <c r="C143" t="s">
        <v>19</v>
      </c>
      <c r="D143">
        <v>5645541</v>
      </c>
      <c r="E143">
        <v>14025</v>
      </c>
      <c r="F143" t="s">
        <v>548</v>
      </c>
      <c r="G143" t="s">
        <v>549</v>
      </c>
      <c r="H143" t="s">
        <v>337</v>
      </c>
      <c r="I143" t="s">
        <v>861</v>
      </c>
      <c r="J143" t="s">
        <v>24</v>
      </c>
      <c r="K143" t="s">
        <v>25</v>
      </c>
      <c r="L143">
        <v>1071</v>
      </c>
      <c r="M143" t="s">
        <v>124</v>
      </c>
      <c r="N143" t="s">
        <v>807</v>
      </c>
      <c r="O143" t="s">
        <v>862</v>
      </c>
      <c r="P143" t="s">
        <v>29</v>
      </c>
      <c r="Q143" t="s">
        <v>863</v>
      </c>
    </row>
    <row r="144" spans="1:17" x14ac:dyDescent="0.25">
      <c r="A144" t="s">
        <v>17</v>
      </c>
      <c r="B144" t="s">
        <v>864</v>
      </c>
      <c r="C144" t="s">
        <v>19</v>
      </c>
      <c r="D144">
        <v>5704731</v>
      </c>
      <c r="E144">
        <v>14025</v>
      </c>
      <c r="F144" t="s">
        <v>803</v>
      </c>
      <c r="G144" t="s">
        <v>804</v>
      </c>
      <c r="H144" t="s">
        <v>71</v>
      </c>
      <c r="I144" t="s">
        <v>865</v>
      </c>
      <c r="J144" t="s">
        <v>24</v>
      </c>
      <c r="K144" t="s">
        <v>50</v>
      </c>
      <c r="L144">
        <v>2911</v>
      </c>
      <c r="M144" t="s">
        <v>866</v>
      </c>
      <c r="N144" t="s">
        <v>807</v>
      </c>
      <c r="O144" t="s">
        <v>867</v>
      </c>
      <c r="P144" t="s">
        <v>29</v>
      </c>
      <c r="Q144" t="s">
        <v>868</v>
      </c>
    </row>
    <row r="145" spans="1:17" x14ac:dyDescent="0.25">
      <c r="A145" t="s">
        <v>17</v>
      </c>
      <c r="B145" t="s">
        <v>869</v>
      </c>
      <c r="C145" t="s">
        <v>19</v>
      </c>
      <c r="D145">
        <v>5705680</v>
      </c>
      <c r="E145">
        <v>14025</v>
      </c>
      <c r="F145" t="s">
        <v>870</v>
      </c>
      <c r="G145" t="s">
        <v>871</v>
      </c>
      <c r="H145" t="s">
        <v>77</v>
      </c>
      <c r="I145" t="s">
        <v>872</v>
      </c>
      <c r="J145" t="s">
        <v>873</v>
      </c>
      <c r="K145" t="s">
        <v>133</v>
      </c>
      <c r="L145">
        <v>11221</v>
      </c>
      <c r="M145" t="s">
        <v>874</v>
      </c>
      <c r="N145" t="s">
        <v>807</v>
      </c>
      <c r="O145" t="s">
        <v>875</v>
      </c>
      <c r="P145" t="s">
        <v>29</v>
      </c>
      <c r="Q145" t="s">
        <v>876</v>
      </c>
    </row>
    <row r="146" spans="1:17" x14ac:dyDescent="0.25">
      <c r="A146" t="s">
        <v>17</v>
      </c>
      <c r="B146" t="s">
        <v>877</v>
      </c>
      <c r="C146" t="s">
        <v>19</v>
      </c>
      <c r="D146">
        <v>5639304</v>
      </c>
      <c r="E146">
        <v>14025</v>
      </c>
      <c r="F146" t="s">
        <v>878</v>
      </c>
      <c r="G146" t="s">
        <v>879</v>
      </c>
      <c r="H146" t="s">
        <v>39</v>
      </c>
      <c r="I146" t="s">
        <v>880</v>
      </c>
      <c r="K146" t="s">
        <v>102</v>
      </c>
      <c r="L146">
        <v>7066</v>
      </c>
      <c r="M146" t="s">
        <v>881</v>
      </c>
      <c r="N146" t="s">
        <v>826</v>
      </c>
      <c r="O146" t="s">
        <v>882</v>
      </c>
      <c r="P146" t="s">
        <v>29</v>
      </c>
      <c r="Q146" t="s">
        <v>883</v>
      </c>
    </row>
    <row r="147" spans="1:17" x14ac:dyDescent="0.25">
      <c r="A147" t="s">
        <v>17</v>
      </c>
      <c r="B147" t="s">
        <v>884</v>
      </c>
      <c r="C147" t="s">
        <v>19</v>
      </c>
      <c r="D147">
        <v>5639411</v>
      </c>
      <c r="E147">
        <v>14025</v>
      </c>
      <c r="F147" t="s">
        <v>870</v>
      </c>
      <c r="G147" t="s">
        <v>871</v>
      </c>
      <c r="H147" t="s">
        <v>47</v>
      </c>
      <c r="I147" t="s">
        <v>885</v>
      </c>
      <c r="J147" t="s">
        <v>886</v>
      </c>
      <c r="K147" t="s">
        <v>133</v>
      </c>
      <c r="L147">
        <v>11029</v>
      </c>
      <c r="M147" t="s">
        <v>887</v>
      </c>
      <c r="N147" t="s">
        <v>826</v>
      </c>
      <c r="O147" t="s">
        <v>888</v>
      </c>
      <c r="P147" t="s">
        <v>29</v>
      </c>
      <c r="Q147" t="s">
        <v>889</v>
      </c>
    </row>
    <row r="148" spans="1:17" x14ac:dyDescent="0.25">
      <c r="A148" t="s">
        <v>17</v>
      </c>
      <c r="B148" t="s">
        <v>890</v>
      </c>
      <c r="C148" t="s">
        <v>19</v>
      </c>
      <c r="D148">
        <v>5645371</v>
      </c>
      <c r="E148">
        <v>14025</v>
      </c>
      <c r="F148" t="s">
        <v>762</v>
      </c>
      <c r="G148" t="s">
        <v>763</v>
      </c>
      <c r="H148" t="s">
        <v>891</v>
      </c>
      <c r="I148" t="s">
        <v>892</v>
      </c>
      <c r="J148" t="s">
        <v>24</v>
      </c>
      <c r="K148" t="s">
        <v>25</v>
      </c>
      <c r="L148">
        <v>884</v>
      </c>
      <c r="M148" t="s">
        <v>124</v>
      </c>
      <c r="N148" t="s">
        <v>807</v>
      </c>
      <c r="O148" t="s">
        <v>893</v>
      </c>
      <c r="P148" t="s">
        <v>29</v>
      </c>
      <c r="Q148" t="s">
        <v>894</v>
      </c>
    </row>
    <row r="149" spans="1:17" x14ac:dyDescent="0.25">
      <c r="A149" t="s">
        <v>17</v>
      </c>
      <c r="B149" t="s">
        <v>895</v>
      </c>
      <c r="C149" t="s">
        <v>19</v>
      </c>
      <c r="D149">
        <v>5705168</v>
      </c>
      <c r="E149">
        <v>14025</v>
      </c>
      <c r="F149" t="s">
        <v>146</v>
      </c>
      <c r="G149" t="s">
        <v>147</v>
      </c>
      <c r="H149" t="s">
        <v>77</v>
      </c>
      <c r="I149" t="s">
        <v>148</v>
      </c>
      <c r="J149" t="s">
        <v>149</v>
      </c>
      <c r="K149" t="s">
        <v>50</v>
      </c>
      <c r="L149">
        <v>3349</v>
      </c>
      <c r="M149" t="s">
        <v>150</v>
      </c>
      <c r="N149" t="s">
        <v>807</v>
      </c>
      <c r="O149" t="s">
        <v>896</v>
      </c>
      <c r="P149" t="s">
        <v>29</v>
      </c>
      <c r="Q149" t="s">
        <v>152</v>
      </c>
    </row>
    <row r="150" spans="1:17" x14ac:dyDescent="0.25">
      <c r="A150" t="s">
        <v>17</v>
      </c>
      <c r="B150" t="s">
        <v>897</v>
      </c>
      <c r="C150" t="s">
        <v>19</v>
      </c>
      <c r="D150">
        <v>5705635</v>
      </c>
      <c r="E150">
        <v>14025</v>
      </c>
      <c r="F150" t="s">
        <v>612</v>
      </c>
      <c r="G150" t="s">
        <v>613</v>
      </c>
      <c r="H150" t="s">
        <v>100</v>
      </c>
      <c r="I150" t="s">
        <v>898</v>
      </c>
      <c r="J150" t="s">
        <v>24</v>
      </c>
      <c r="K150" t="s">
        <v>50</v>
      </c>
      <c r="L150">
        <v>3064</v>
      </c>
      <c r="M150" t="s">
        <v>833</v>
      </c>
      <c r="N150" t="s">
        <v>807</v>
      </c>
      <c r="O150" t="s">
        <v>899</v>
      </c>
      <c r="P150" t="s">
        <v>29</v>
      </c>
      <c r="Q150" t="s">
        <v>900</v>
      </c>
    </row>
    <row r="151" spans="1:17" x14ac:dyDescent="0.25">
      <c r="A151" t="s">
        <v>17</v>
      </c>
      <c r="B151" t="s">
        <v>901</v>
      </c>
      <c r="C151" t="s">
        <v>19</v>
      </c>
      <c r="D151">
        <v>5707955</v>
      </c>
      <c r="E151">
        <v>14025</v>
      </c>
      <c r="F151" t="s">
        <v>902</v>
      </c>
      <c r="G151" t="s">
        <v>903</v>
      </c>
      <c r="H151" t="s">
        <v>904</v>
      </c>
      <c r="I151" t="s">
        <v>905</v>
      </c>
      <c r="J151" t="s">
        <v>24</v>
      </c>
      <c r="K151" t="s">
        <v>50</v>
      </c>
      <c r="L151">
        <v>4009</v>
      </c>
      <c r="M151" t="s">
        <v>416</v>
      </c>
      <c r="N151" t="s">
        <v>815</v>
      </c>
      <c r="O151" t="s">
        <v>906</v>
      </c>
      <c r="P151" t="s">
        <v>29</v>
      </c>
      <c r="Q151" t="s">
        <v>907</v>
      </c>
    </row>
    <row r="152" spans="1:17" x14ac:dyDescent="0.25">
      <c r="A152" t="s">
        <v>17</v>
      </c>
      <c r="B152" t="s">
        <v>908</v>
      </c>
      <c r="C152" t="s">
        <v>19</v>
      </c>
      <c r="D152">
        <v>5709136</v>
      </c>
      <c r="E152">
        <v>14025</v>
      </c>
      <c r="F152" t="s">
        <v>811</v>
      </c>
      <c r="G152" t="s">
        <v>812</v>
      </c>
      <c r="H152" t="s">
        <v>22</v>
      </c>
      <c r="I152" t="s">
        <v>909</v>
      </c>
      <c r="J152" t="s">
        <v>24</v>
      </c>
      <c r="K152" t="s">
        <v>25</v>
      </c>
      <c r="L152">
        <v>1091</v>
      </c>
      <c r="M152" t="s">
        <v>652</v>
      </c>
      <c r="N152" t="s">
        <v>815</v>
      </c>
      <c r="O152" t="s">
        <v>910</v>
      </c>
      <c r="P152" t="s">
        <v>29</v>
      </c>
      <c r="Q152" t="s">
        <v>911</v>
      </c>
    </row>
    <row r="153" spans="1:17" x14ac:dyDescent="0.25">
      <c r="A153" t="s">
        <v>17</v>
      </c>
      <c r="B153" t="s">
        <v>912</v>
      </c>
      <c r="C153" t="s">
        <v>19</v>
      </c>
      <c r="D153">
        <v>5709331</v>
      </c>
      <c r="E153">
        <v>14025</v>
      </c>
      <c r="I153" t="s">
        <v>913</v>
      </c>
      <c r="K153" t="s">
        <v>25</v>
      </c>
      <c r="L153">
        <v>911</v>
      </c>
      <c r="N153" t="s">
        <v>815</v>
      </c>
      <c r="O153" t="s">
        <v>914</v>
      </c>
      <c r="P153" t="s">
        <v>29</v>
      </c>
    </row>
    <row r="154" spans="1:17" x14ac:dyDescent="0.25">
      <c r="A154" t="s">
        <v>17</v>
      </c>
      <c r="B154" t="s">
        <v>915</v>
      </c>
      <c r="C154" t="s">
        <v>19</v>
      </c>
      <c r="D154">
        <v>5708606</v>
      </c>
      <c r="E154">
        <v>14025</v>
      </c>
      <c r="F154" t="s">
        <v>916</v>
      </c>
      <c r="G154" t="s">
        <v>917</v>
      </c>
      <c r="H154" t="s">
        <v>154</v>
      </c>
      <c r="I154" t="s">
        <v>918</v>
      </c>
      <c r="J154" t="s">
        <v>24</v>
      </c>
      <c r="K154" t="s">
        <v>50</v>
      </c>
      <c r="L154">
        <v>5291</v>
      </c>
      <c r="M154" t="s">
        <v>73</v>
      </c>
      <c r="N154" t="s">
        <v>815</v>
      </c>
      <c r="O154" t="s">
        <v>919</v>
      </c>
      <c r="P154" t="s">
        <v>29</v>
      </c>
      <c r="Q154" t="s">
        <v>920</v>
      </c>
    </row>
    <row r="155" spans="1:17" x14ac:dyDescent="0.25">
      <c r="A155" t="s">
        <v>17</v>
      </c>
      <c r="B155" t="s">
        <v>921</v>
      </c>
      <c r="C155" t="s">
        <v>19</v>
      </c>
      <c r="D155">
        <v>5635971</v>
      </c>
      <c r="E155">
        <v>14025</v>
      </c>
      <c r="F155" t="s">
        <v>797</v>
      </c>
      <c r="G155" t="s">
        <v>798</v>
      </c>
      <c r="H155" t="s">
        <v>264</v>
      </c>
      <c r="I155" t="s">
        <v>922</v>
      </c>
      <c r="J155" t="s">
        <v>24</v>
      </c>
      <c r="K155" t="s">
        <v>25</v>
      </c>
      <c r="L155">
        <v>989</v>
      </c>
      <c r="M155" t="s">
        <v>719</v>
      </c>
      <c r="N155" t="s">
        <v>789</v>
      </c>
      <c r="O155" t="s">
        <v>923</v>
      </c>
      <c r="P155" t="s">
        <v>29</v>
      </c>
      <c r="Q155" t="s">
        <v>924</v>
      </c>
    </row>
    <row r="156" spans="1:17" x14ac:dyDescent="0.25">
      <c r="A156" t="s">
        <v>17</v>
      </c>
      <c r="B156" t="s">
        <v>925</v>
      </c>
      <c r="C156" t="s">
        <v>19</v>
      </c>
      <c r="D156">
        <v>5642081</v>
      </c>
      <c r="E156">
        <v>14025</v>
      </c>
      <c r="I156" t="s">
        <v>926</v>
      </c>
      <c r="K156" t="s">
        <v>25</v>
      </c>
      <c r="L156">
        <v>933</v>
      </c>
      <c r="N156" t="s">
        <v>851</v>
      </c>
      <c r="O156" t="s">
        <v>927</v>
      </c>
      <c r="P156" t="s">
        <v>29</v>
      </c>
    </row>
    <row r="157" spans="1:17" x14ac:dyDescent="0.25">
      <c r="A157" t="s">
        <v>17</v>
      </c>
      <c r="B157" t="s">
        <v>928</v>
      </c>
      <c r="C157" t="s">
        <v>19</v>
      </c>
      <c r="D157">
        <v>5642811</v>
      </c>
      <c r="E157">
        <v>14025</v>
      </c>
      <c r="F157" t="s">
        <v>855</v>
      </c>
      <c r="G157" t="s">
        <v>856</v>
      </c>
      <c r="H157" t="s">
        <v>264</v>
      </c>
      <c r="I157" t="s">
        <v>929</v>
      </c>
      <c r="J157" t="s">
        <v>24</v>
      </c>
      <c r="K157" t="s">
        <v>25</v>
      </c>
      <c r="L157">
        <v>1044</v>
      </c>
      <c r="M157" t="s">
        <v>124</v>
      </c>
      <c r="N157" t="s">
        <v>851</v>
      </c>
      <c r="O157" t="s">
        <v>930</v>
      </c>
      <c r="P157" t="s">
        <v>29</v>
      </c>
      <c r="Q157" t="s">
        <v>931</v>
      </c>
    </row>
    <row r="158" spans="1:17" x14ac:dyDescent="0.25">
      <c r="A158" t="s">
        <v>17</v>
      </c>
      <c r="B158" t="s">
        <v>932</v>
      </c>
      <c r="C158" t="s">
        <v>19</v>
      </c>
      <c r="D158">
        <v>5704823</v>
      </c>
      <c r="E158">
        <v>14025</v>
      </c>
      <c r="F158" t="s">
        <v>803</v>
      </c>
      <c r="G158" t="s">
        <v>804</v>
      </c>
      <c r="H158" t="s">
        <v>32</v>
      </c>
      <c r="I158" t="s">
        <v>933</v>
      </c>
      <c r="J158" t="s">
        <v>24</v>
      </c>
      <c r="K158" t="s">
        <v>50</v>
      </c>
      <c r="L158">
        <v>2906</v>
      </c>
      <c r="M158" t="s">
        <v>41</v>
      </c>
      <c r="N158" t="s">
        <v>807</v>
      </c>
      <c r="O158" t="s">
        <v>934</v>
      </c>
      <c r="P158" t="s">
        <v>29</v>
      </c>
      <c r="Q158" t="s">
        <v>935</v>
      </c>
    </row>
    <row r="159" spans="1:17" x14ac:dyDescent="0.25">
      <c r="A159" t="s">
        <v>17</v>
      </c>
      <c r="B159" t="s">
        <v>936</v>
      </c>
      <c r="C159" t="s">
        <v>19</v>
      </c>
      <c r="D159">
        <v>5705029</v>
      </c>
      <c r="E159">
        <v>14025</v>
      </c>
      <c r="F159" t="s">
        <v>107</v>
      </c>
      <c r="G159" t="s">
        <v>108</v>
      </c>
      <c r="H159" t="s">
        <v>166</v>
      </c>
      <c r="I159" t="s">
        <v>937</v>
      </c>
      <c r="J159" t="s">
        <v>24</v>
      </c>
      <c r="K159" t="s">
        <v>50</v>
      </c>
      <c r="L159">
        <v>2248</v>
      </c>
      <c r="M159" t="s">
        <v>26</v>
      </c>
      <c r="N159" t="s">
        <v>807</v>
      </c>
      <c r="O159" t="s">
        <v>938</v>
      </c>
      <c r="P159" t="s">
        <v>29</v>
      </c>
      <c r="Q159" t="s">
        <v>939</v>
      </c>
    </row>
    <row r="160" spans="1:17" x14ac:dyDescent="0.25">
      <c r="A160" t="s">
        <v>17</v>
      </c>
      <c r="B160" t="s">
        <v>940</v>
      </c>
      <c r="C160" t="s">
        <v>19</v>
      </c>
      <c r="D160">
        <v>5705219</v>
      </c>
      <c r="E160">
        <v>14025</v>
      </c>
      <c r="I160" t="s">
        <v>941</v>
      </c>
      <c r="K160" t="s">
        <v>50</v>
      </c>
      <c r="L160">
        <v>3299</v>
      </c>
      <c r="N160" t="s">
        <v>807</v>
      </c>
      <c r="O160" t="s">
        <v>942</v>
      </c>
      <c r="P160" t="s">
        <v>29</v>
      </c>
    </row>
    <row r="161" spans="1:17" x14ac:dyDescent="0.25">
      <c r="A161" t="s">
        <v>17</v>
      </c>
      <c r="B161" t="s">
        <v>943</v>
      </c>
      <c r="C161" t="s">
        <v>19</v>
      </c>
      <c r="D161">
        <v>5708080</v>
      </c>
      <c r="E161">
        <v>14025</v>
      </c>
      <c r="F161" t="s">
        <v>944</v>
      </c>
      <c r="G161" t="s">
        <v>945</v>
      </c>
      <c r="H161" t="s">
        <v>946</v>
      </c>
      <c r="I161" t="s">
        <v>947</v>
      </c>
      <c r="J161" t="s">
        <v>49</v>
      </c>
      <c r="K161" t="s">
        <v>50</v>
      </c>
      <c r="L161">
        <v>5233</v>
      </c>
      <c r="M161" t="s">
        <v>85</v>
      </c>
      <c r="N161" t="s">
        <v>815</v>
      </c>
      <c r="O161" t="s">
        <v>948</v>
      </c>
      <c r="P161" t="s">
        <v>29</v>
      </c>
      <c r="Q161" t="s">
        <v>949</v>
      </c>
    </row>
    <row r="162" spans="1:17" x14ac:dyDescent="0.25">
      <c r="A162" t="s">
        <v>17</v>
      </c>
      <c r="B162" t="s">
        <v>950</v>
      </c>
      <c r="C162" t="s">
        <v>19</v>
      </c>
      <c r="D162">
        <v>5708792</v>
      </c>
      <c r="E162">
        <v>14025</v>
      </c>
      <c r="F162" t="s">
        <v>902</v>
      </c>
      <c r="G162" t="s">
        <v>903</v>
      </c>
      <c r="H162" t="s">
        <v>517</v>
      </c>
      <c r="I162" t="s">
        <v>951</v>
      </c>
      <c r="J162" t="s">
        <v>24</v>
      </c>
      <c r="K162" t="s">
        <v>25</v>
      </c>
      <c r="L162">
        <v>979</v>
      </c>
      <c r="M162" t="s">
        <v>652</v>
      </c>
      <c r="N162" t="s">
        <v>815</v>
      </c>
      <c r="O162" t="s">
        <v>952</v>
      </c>
      <c r="P162" t="s">
        <v>29</v>
      </c>
      <c r="Q162" t="s">
        <v>953</v>
      </c>
    </row>
    <row r="163" spans="1:17" x14ac:dyDescent="0.25">
      <c r="A163" t="s">
        <v>17</v>
      </c>
      <c r="B163" t="s">
        <v>954</v>
      </c>
      <c r="C163" t="s">
        <v>19</v>
      </c>
      <c r="D163">
        <v>5644395</v>
      </c>
      <c r="E163">
        <v>14025</v>
      </c>
      <c r="F163" t="s">
        <v>762</v>
      </c>
      <c r="G163" t="s">
        <v>763</v>
      </c>
      <c r="H163" t="s">
        <v>166</v>
      </c>
      <c r="I163" t="s">
        <v>955</v>
      </c>
      <c r="J163" t="s">
        <v>24</v>
      </c>
      <c r="K163" t="s">
        <v>25</v>
      </c>
      <c r="L163">
        <v>1020</v>
      </c>
      <c r="M163" t="s">
        <v>956</v>
      </c>
      <c r="N163" t="s">
        <v>851</v>
      </c>
      <c r="O163" t="s">
        <v>957</v>
      </c>
      <c r="P163" t="s">
        <v>29</v>
      </c>
      <c r="Q163" t="s">
        <v>958</v>
      </c>
    </row>
    <row r="164" spans="1:17" x14ac:dyDescent="0.25">
      <c r="A164" t="s">
        <v>17</v>
      </c>
      <c r="B164" t="s">
        <v>959</v>
      </c>
      <c r="C164" t="s">
        <v>19</v>
      </c>
      <c r="D164">
        <v>5707780</v>
      </c>
      <c r="E164">
        <v>14025</v>
      </c>
      <c r="I164" t="s">
        <v>960</v>
      </c>
      <c r="K164" t="s">
        <v>50</v>
      </c>
      <c r="L164">
        <v>3102</v>
      </c>
      <c r="N164" t="s">
        <v>815</v>
      </c>
      <c r="O164" t="s">
        <v>961</v>
      </c>
      <c r="P164" t="s">
        <v>29</v>
      </c>
    </row>
    <row r="165" spans="1:17" x14ac:dyDescent="0.25">
      <c r="A165" t="s">
        <v>17</v>
      </c>
      <c r="B165" t="s">
        <v>962</v>
      </c>
      <c r="C165" t="s">
        <v>19</v>
      </c>
      <c r="D165">
        <v>5708848</v>
      </c>
      <c r="E165">
        <v>14025</v>
      </c>
      <c r="F165" t="s">
        <v>811</v>
      </c>
      <c r="G165" t="s">
        <v>812</v>
      </c>
      <c r="H165" t="s">
        <v>517</v>
      </c>
      <c r="I165" t="s">
        <v>963</v>
      </c>
      <c r="J165" t="s">
        <v>24</v>
      </c>
      <c r="K165" t="s">
        <v>25</v>
      </c>
      <c r="L165">
        <v>1028</v>
      </c>
      <c r="M165" t="s">
        <v>652</v>
      </c>
      <c r="N165" t="s">
        <v>815</v>
      </c>
      <c r="O165" t="s">
        <v>964</v>
      </c>
      <c r="P165" t="s">
        <v>29</v>
      </c>
      <c r="Q165" t="s">
        <v>965</v>
      </c>
    </row>
    <row r="166" spans="1:17" x14ac:dyDescent="0.25">
      <c r="A166" t="s">
        <v>17</v>
      </c>
      <c r="B166" t="s">
        <v>966</v>
      </c>
      <c r="C166" t="s">
        <v>19</v>
      </c>
      <c r="D166">
        <v>5711452</v>
      </c>
      <c r="E166">
        <v>14025</v>
      </c>
      <c r="F166" t="s">
        <v>967</v>
      </c>
      <c r="G166" t="s">
        <v>968</v>
      </c>
      <c r="H166" t="s">
        <v>904</v>
      </c>
      <c r="I166" t="s">
        <v>969</v>
      </c>
      <c r="J166" t="s">
        <v>24</v>
      </c>
      <c r="K166" t="s">
        <v>25</v>
      </c>
      <c r="L166">
        <v>828</v>
      </c>
      <c r="M166" t="s">
        <v>652</v>
      </c>
      <c r="N166" t="s">
        <v>970</v>
      </c>
      <c r="O166" t="s">
        <v>971</v>
      </c>
      <c r="P166" t="s">
        <v>29</v>
      </c>
      <c r="Q166" t="s">
        <v>972</v>
      </c>
    </row>
    <row r="167" spans="1:17" x14ac:dyDescent="0.25">
      <c r="A167" t="s">
        <v>17</v>
      </c>
      <c r="B167" t="s">
        <v>973</v>
      </c>
      <c r="C167" t="s">
        <v>19</v>
      </c>
      <c r="D167">
        <v>5709176</v>
      </c>
      <c r="E167">
        <v>14025</v>
      </c>
      <c r="F167" t="s">
        <v>974</v>
      </c>
      <c r="G167" t="s">
        <v>975</v>
      </c>
      <c r="H167" t="s">
        <v>946</v>
      </c>
      <c r="I167" t="s">
        <v>976</v>
      </c>
      <c r="J167" t="s">
        <v>24</v>
      </c>
      <c r="K167" t="s">
        <v>25</v>
      </c>
      <c r="L167">
        <v>1071</v>
      </c>
      <c r="M167" t="s">
        <v>652</v>
      </c>
      <c r="N167" t="s">
        <v>815</v>
      </c>
      <c r="O167" t="s">
        <v>977</v>
      </c>
      <c r="P167" t="s">
        <v>29</v>
      </c>
      <c r="Q167" t="s">
        <v>978</v>
      </c>
    </row>
    <row r="168" spans="1:17" x14ac:dyDescent="0.25">
      <c r="A168" t="s">
        <v>17</v>
      </c>
      <c r="B168" t="s">
        <v>979</v>
      </c>
      <c r="C168" t="s">
        <v>19</v>
      </c>
      <c r="D168">
        <v>5711314</v>
      </c>
      <c r="E168">
        <v>14025</v>
      </c>
      <c r="F168" t="s">
        <v>967</v>
      </c>
      <c r="G168" t="s">
        <v>968</v>
      </c>
      <c r="H168" t="s">
        <v>425</v>
      </c>
      <c r="I168" t="s">
        <v>980</v>
      </c>
      <c r="J168" t="s">
        <v>24</v>
      </c>
      <c r="K168" t="s">
        <v>25</v>
      </c>
      <c r="L168">
        <v>1044</v>
      </c>
      <c r="M168" t="s">
        <v>652</v>
      </c>
      <c r="N168" t="s">
        <v>970</v>
      </c>
      <c r="O168" t="s">
        <v>981</v>
      </c>
      <c r="P168" t="s">
        <v>29</v>
      </c>
      <c r="Q168" t="s">
        <v>982</v>
      </c>
    </row>
    <row r="169" spans="1:17" x14ac:dyDescent="0.25">
      <c r="A169" t="s">
        <v>17</v>
      </c>
      <c r="B169" t="s">
        <v>983</v>
      </c>
      <c r="C169" t="s">
        <v>19</v>
      </c>
      <c r="D169">
        <v>5638665</v>
      </c>
      <c r="E169">
        <v>14025</v>
      </c>
      <c r="I169" t="s">
        <v>984</v>
      </c>
      <c r="K169" t="s">
        <v>50</v>
      </c>
      <c r="L169">
        <v>3361</v>
      </c>
      <c r="N169" t="s">
        <v>826</v>
      </c>
      <c r="O169" t="s">
        <v>985</v>
      </c>
      <c r="P169" t="s">
        <v>29</v>
      </c>
    </row>
    <row r="170" spans="1:17" x14ac:dyDescent="0.25">
      <c r="A170" t="s">
        <v>17</v>
      </c>
      <c r="B170" t="s">
        <v>986</v>
      </c>
      <c r="C170" t="s">
        <v>19</v>
      </c>
      <c r="D170">
        <v>5639353</v>
      </c>
      <c r="E170">
        <v>14025</v>
      </c>
      <c r="F170" t="s">
        <v>987</v>
      </c>
      <c r="G170" t="s">
        <v>988</v>
      </c>
      <c r="H170" t="s">
        <v>100</v>
      </c>
      <c r="I170" t="s">
        <v>989</v>
      </c>
      <c r="J170" t="s">
        <v>49</v>
      </c>
      <c r="K170" t="s">
        <v>133</v>
      </c>
      <c r="L170">
        <v>11711</v>
      </c>
      <c r="M170" t="s">
        <v>874</v>
      </c>
      <c r="N170" t="s">
        <v>826</v>
      </c>
      <c r="O170" t="s">
        <v>990</v>
      </c>
      <c r="P170" t="s">
        <v>29</v>
      </c>
      <c r="Q170" t="s">
        <v>991</v>
      </c>
    </row>
    <row r="171" spans="1:17" x14ac:dyDescent="0.25">
      <c r="A171" t="s">
        <v>17</v>
      </c>
      <c r="B171" t="s">
        <v>992</v>
      </c>
      <c r="C171" t="s">
        <v>19</v>
      </c>
      <c r="D171">
        <v>5639497</v>
      </c>
      <c r="E171">
        <v>14025</v>
      </c>
      <c r="F171" t="s">
        <v>993</v>
      </c>
      <c r="G171" t="s">
        <v>994</v>
      </c>
      <c r="H171" t="s">
        <v>22</v>
      </c>
      <c r="I171" t="s">
        <v>995</v>
      </c>
      <c r="J171" t="s">
        <v>49</v>
      </c>
      <c r="K171" t="s">
        <v>133</v>
      </c>
      <c r="L171">
        <v>11233</v>
      </c>
      <c r="M171" t="s">
        <v>887</v>
      </c>
      <c r="N171" t="s">
        <v>826</v>
      </c>
      <c r="O171" t="s">
        <v>996</v>
      </c>
      <c r="P171" t="s">
        <v>29</v>
      </c>
      <c r="Q171" t="s">
        <v>997</v>
      </c>
    </row>
    <row r="172" spans="1:17" x14ac:dyDescent="0.25">
      <c r="A172" t="s">
        <v>17</v>
      </c>
      <c r="B172" t="s">
        <v>998</v>
      </c>
      <c r="C172" t="s">
        <v>19</v>
      </c>
      <c r="D172">
        <v>5644446</v>
      </c>
      <c r="E172">
        <v>14025</v>
      </c>
      <c r="F172" t="s">
        <v>762</v>
      </c>
      <c r="G172" t="s">
        <v>763</v>
      </c>
      <c r="H172" t="s">
        <v>264</v>
      </c>
      <c r="I172" t="s">
        <v>999</v>
      </c>
      <c r="J172" t="s">
        <v>24</v>
      </c>
      <c r="K172" t="s">
        <v>25</v>
      </c>
      <c r="L172">
        <v>1031</v>
      </c>
      <c r="M172" t="s">
        <v>1000</v>
      </c>
      <c r="N172" t="s">
        <v>851</v>
      </c>
      <c r="O172" t="s">
        <v>1001</v>
      </c>
      <c r="P172" t="s">
        <v>29</v>
      </c>
      <c r="Q172" t="s">
        <v>1002</v>
      </c>
    </row>
    <row r="173" spans="1:17" x14ac:dyDescent="0.25">
      <c r="A173" t="s">
        <v>17</v>
      </c>
      <c r="B173" t="s">
        <v>1003</v>
      </c>
      <c r="C173" t="s">
        <v>19</v>
      </c>
      <c r="D173">
        <v>5710313</v>
      </c>
      <c r="E173">
        <v>14025</v>
      </c>
      <c r="F173" t="s">
        <v>1004</v>
      </c>
      <c r="G173" t="s">
        <v>1005</v>
      </c>
      <c r="H173" t="s">
        <v>89</v>
      </c>
      <c r="I173" t="s">
        <v>1006</v>
      </c>
      <c r="J173" t="s">
        <v>24</v>
      </c>
      <c r="K173" t="s">
        <v>25</v>
      </c>
      <c r="L173">
        <v>1048</v>
      </c>
      <c r="M173" t="s">
        <v>652</v>
      </c>
      <c r="N173" t="s">
        <v>815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5711484</v>
      </c>
      <c r="E174">
        <v>14025</v>
      </c>
      <c r="F174" t="s">
        <v>967</v>
      </c>
      <c r="G174" t="s">
        <v>968</v>
      </c>
      <c r="H174" t="s">
        <v>337</v>
      </c>
      <c r="I174" t="s">
        <v>1010</v>
      </c>
      <c r="J174" t="s">
        <v>24</v>
      </c>
      <c r="K174" t="s">
        <v>25</v>
      </c>
      <c r="L174">
        <v>1003</v>
      </c>
      <c r="M174" t="s">
        <v>1011</v>
      </c>
      <c r="N174" t="s">
        <v>970</v>
      </c>
      <c r="O174" t="s">
        <v>1012</v>
      </c>
      <c r="P174" t="s">
        <v>29</v>
      </c>
      <c r="Q174" t="s">
        <v>1013</v>
      </c>
    </row>
    <row r="175" spans="1:17" x14ac:dyDescent="0.25">
      <c r="A175" t="s">
        <v>17</v>
      </c>
      <c r="B175" t="s">
        <v>1014</v>
      </c>
      <c r="C175" t="s">
        <v>19</v>
      </c>
      <c r="D175">
        <v>5638192</v>
      </c>
      <c r="E175">
        <v>14025</v>
      </c>
      <c r="F175" t="s">
        <v>515</v>
      </c>
      <c r="G175" t="s">
        <v>516</v>
      </c>
      <c r="H175" t="s">
        <v>22</v>
      </c>
      <c r="I175" t="s">
        <v>109</v>
      </c>
      <c r="J175" t="s">
        <v>24</v>
      </c>
      <c r="K175" t="s">
        <v>50</v>
      </c>
      <c r="L175">
        <v>3100</v>
      </c>
      <c r="M175" t="s">
        <v>34</v>
      </c>
      <c r="N175" t="s">
        <v>826</v>
      </c>
      <c r="O175" t="s">
        <v>1015</v>
      </c>
      <c r="P175" t="s">
        <v>29</v>
      </c>
      <c r="Q175" t="s">
        <v>111</v>
      </c>
    </row>
    <row r="176" spans="1:17" x14ac:dyDescent="0.25">
      <c r="A176" t="s">
        <v>17</v>
      </c>
      <c r="B176" t="s">
        <v>1016</v>
      </c>
      <c r="C176" t="s">
        <v>19</v>
      </c>
      <c r="D176">
        <v>5641813</v>
      </c>
      <c r="E176">
        <v>14025</v>
      </c>
      <c r="F176" t="s">
        <v>738</v>
      </c>
      <c r="G176" t="s">
        <v>739</v>
      </c>
      <c r="H176" t="s">
        <v>184</v>
      </c>
      <c r="I176" t="s">
        <v>1017</v>
      </c>
      <c r="J176" t="s">
        <v>24</v>
      </c>
      <c r="K176" t="s">
        <v>25</v>
      </c>
      <c r="L176">
        <v>901</v>
      </c>
      <c r="M176" t="s">
        <v>1018</v>
      </c>
      <c r="N176" t="s">
        <v>851</v>
      </c>
      <c r="O176" t="s">
        <v>1019</v>
      </c>
      <c r="P176" t="s">
        <v>29</v>
      </c>
      <c r="Q176" t="s">
        <v>1020</v>
      </c>
    </row>
    <row r="177" spans="1:17" x14ac:dyDescent="0.25">
      <c r="A177" t="s">
        <v>17</v>
      </c>
      <c r="B177" t="s">
        <v>1021</v>
      </c>
      <c r="C177" t="s">
        <v>19</v>
      </c>
      <c r="D177">
        <v>5704587</v>
      </c>
      <c r="E177">
        <v>14025</v>
      </c>
      <c r="I177" t="s">
        <v>1022</v>
      </c>
      <c r="K177" t="s">
        <v>50</v>
      </c>
      <c r="L177">
        <v>2714</v>
      </c>
      <c r="N177" t="s">
        <v>807</v>
      </c>
      <c r="O177" t="s">
        <v>1023</v>
      </c>
      <c r="P177" t="s">
        <v>29</v>
      </c>
    </row>
    <row r="178" spans="1:17" x14ac:dyDescent="0.25">
      <c r="A178" t="s">
        <v>17</v>
      </c>
      <c r="B178" t="s">
        <v>1024</v>
      </c>
      <c r="C178" t="s">
        <v>19</v>
      </c>
      <c r="D178">
        <v>5705064</v>
      </c>
      <c r="E178">
        <v>14025</v>
      </c>
      <c r="F178" t="s">
        <v>107</v>
      </c>
      <c r="G178" t="s">
        <v>108</v>
      </c>
      <c r="H178" t="s">
        <v>32</v>
      </c>
      <c r="I178" t="s">
        <v>1025</v>
      </c>
      <c r="J178" t="s">
        <v>24</v>
      </c>
      <c r="K178" t="s">
        <v>50</v>
      </c>
      <c r="L178">
        <v>4011</v>
      </c>
      <c r="M178" t="s">
        <v>150</v>
      </c>
      <c r="N178" t="s">
        <v>807</v>
      </c>
      <c r="O178" t="s">
        <v>1026</v>
      </c>
      <c r="P178" t="s">
        <v>29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>
        <v>5705631</v>
      </c>
      <c r="E179">
        <v>14025</v>
      </c>
      <c r="F179" t="s">
        <v>944</v>
      </c>
      <c r="G179" t="s">
        <v>945</v>
      </c>
      <c r="H179" t="s">
        <v>154</v>
      </c>
      <c r="I179" t="s">
        <v>1029</v>
      </c>
      <c r="J179" t="s">
        <v>49</v>
      </c>
      <c r="K179" t="s">
        <v>50</v>
      </c>
      <c r="L179">
        <v>5299</v>
      </c>
      <c r="M179" t="s">
        <v>85</v>
      </c>
      <c r="N179" t="s">
        <v>807</v>
      </c>
      <c r="O179" t="s">
        <v>1030</v>
      </c>
      <c r="P179" t="s">
        <v>29</v>
      </c>
      <c r="Q179" t="s">
        <v>1031</v>
      </c>
    </row>
    <row r="180" spans="1:17" x14ac:dyDescent="0.25">
      <c r="A180" t="s">
        <v>17</v>
      </c>
      <c r="B180" t="s">
        <v>1032</v>
      </c>
      <c r="C180" t="s">
        <v>19</v>
      </c>
      <c r="D180">
        <v>5707715</v>
      </c>
      <c r="E180">
        <v>14025</v>
      </c>
      <c r="F180" t="s">
        <v>902</v>
      </c>
      <c r="G180" t="s">
        <v>903</v>
      </c>
      <c r="H180" t="s">
        <v>71</v>
      </c>
      <c r="I180" t="s">
        <v>1033</v>
      </c>
      <c r="J180" t="s">
        <v>24</v>
      </c>
      <c r="K180" t="s">
        <v>50</v>
      </c>
      <c r="L180">
        <v>4022</v>
      </c>
      <c r="M180" t="s">
        <v>242</v>
      </c>
      <c r="N180" t="s">
        <v>815</v>
      </c>
      <c r="O180" t="s">
        <v>1034</v>
      </c>
      <c r="P180" t="s">
        <v>29</v>
      </c>
      <c r="Q180" t="s">
        <v>1035</v>
      </c>
    </row>
    <row r="181" spans="1:17" x14ac:dyDescent="0.25">
      <c r="A181" t="s">
        <v>17</v>
      </c>
      <c r="B181" t="s">
        <v>1036</v>
      </c>
      <c r="C181" t="s">
        <v>19</v>
      </c>
      <c r="D181">
        <v>5707867</v>
      </c>
      <c r="E181">
        <v>14025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50</v>
      </c>
      <c r="L181">
        <v>3900</v>
      </c>
      <c r="M181" t="s">
        <v>26</v>
      </c>
      <c r="N181" t="s">
        <v>815</v>
      </c>
      <c r="O181" t="s">
        <v>1037</v>
      </c>
      <c r="P181" t="s">
        <v>29</v>
      </c>
      <c r="Q181" t="s">
        <v>30</v>
      </c>
    </row>
    <row r="182" spans="1:17" x14ac:dyDescent="0.25">
      <c r="A182" t="s">
        <v>17</v>
      </c>
      <c r="B182" t="s">
        <v>1038</v>
      </c>
      <c r="C182" t="s">
        <v>19</v>
      </c>
      <c r="D182">
        <v>5711569</v>
      </c>
      <c r="E182">
        <v>14025</v>
      </c>
      <c r="F182" t="s">
        <v>967</v>
      </c>
      <c r="G182" t="s">
        <v>968</v>
      </c>
      <c r="H182" t="s">
        <v>904</v>
      </c>
      <c r="I182" t="s">
        <v>1039</v>
      </c>
      <c r="J182" t="s">
        <v>24</v>
      </c>
      <c r="K182" t="s">
        <v>25</v>
      </c>
      <c r="L182">
        <v>962</v>
      </c>
      <c r="M182" t="s">
        <v>814</v>
      </c>
      <c r="N182" t="s">
        <v>970</v>
      </c>
      <c r="O182" t="s">
        <v>1040</v>
      </c>
      <c r="P182" t="s">
        <v>29</v>
      </c>
      <c r="Q182" t="s">
        <v>1041</v>
      </c>
    </row>
    <row r="183" spans="1:17" x14ac:dyDescent="0.25">
      <c r="A183" t="s">
        <v>17</v>
      </c>
      <c r="B183" t="s">
        <v>1042</v>
      </c>
      <c r="C183" t="s">
        <v>19</v>
      </c>
      <c r="D183">
        <v>5711855</v>
      </c>
      <c r="E183">
        <v>14025</v>
      </c>
      <c r="F183" t="s">
        <v>1043</v>
      </c>
      <c r="G183" t="s">
        <v>1044</v>
      </c>
      <c r="H183" t="s">
        <v>904</v>
      </c>
      <c r="I183" t="s">
        <v>1045</v>
      </c>
      <c r="J183" t="s">
        <v>24</v>
      </c>
      <c r="K183" t="s">
        <v>25</v>
      </c>
      <c r="L183">
        <v>1094</v>
      </c>
      <c r="M183" t="s">
        <v>1046</v>
      </c>
      <c r="N183" t="s">
        <v>970</v>
      </c>
      <c r="O183" t="s">
        <v>1047</v>
      </c>
      <c r="P183" t="s">
        <v>29</v>
      </c>
      <c r="Q183" t="s">
        <v>1048</v>
      </c>
    </row>
    <row r="184" spans="1:17" x14ac:dyDescent="0.25">
      <c r="A184" t="s">
        <v>17</v>
      </c>
      <c r="B184" t="s">
        <v>1049</v>
      </c>
      <c r="C184" t="s">
        <v>19</v>
      </c>
      <c r="D184">
        <v>5635704</v>
      </c>
      <c r="E184">
        <v>14025</v>
      </c>
      <c r="F184" t="s">
        <v>785</v>
      </c>
      <c r="G184" t="s">
        <v>786</v>
      </c>
      <c r="H184" t="s">
        <v>22</v>
      </c>
      <c r="I184" t="s">
        <v>1050</v>
      </c>
      <c r="J184" t="s">
        <v>24</v>
      </c>
      <c r="K184" t="s">
        <v>25</v>
      </c>
      <c r="L184">
        <v>1006</v>
      </c>
      <c r="M184" t="s">
        <v>788</v>
      </c>
      <c r="N184" t="s">
        <v>789</v>
      </c>
      <c r="O184" t="s">
        <v>1051</v>
      </c>
      <c r="P184" t="s">
        <v>29</v>
      </c>
      <c r="Q184" t="s">
        <v>1052</v>
      </c>
    </row>
    <row r="185" spans="1:17" x14ac:dyDescent="0.25">
      <c r="A185" t="s">
        <v>17</v>
      </c>
      <c r="B185" t="s">
        <v>1053</v>
      </c>
      <c r="C185" t="s">
        <v>19</v>
      </c>
      <c r="D185">
        <v>5635845</v>
      </c>
      <c r="E185">
        <v>14025</v>
      </c>
      <c r="F185" t="s">
        <v>785</v>
      </c>
      <c r="G185" t="s">
        <v>786</v>
      </c>
      <c r="H185" t="s">
        <v>425</v>
      </c>
      <c r="I185" t="s">
        <v>1054</v>
      </c>
      <c r="J185" t="s">
        <v>24</v>
      </c>
      <c r="K185" t="s">
        <v>25</v>
      </c>
      <c r="L185">
        <v>998</v>
      </c>
      <c r="M185" t="s">
        <v>788</v>
      </c>
      <c r="N185" t="s">
        <v>789</v>
      </c>
      <c r="O185" t="s">
        <v>1055</v>
      </c>
      <c r="P185" t="s">
        <v>29</v>
      </c>
      <c r="Q185" t="s">
        <v>1056</v>
      </c>
    </row>
    <row r="186" spans="1:17" x14ac:dyDescent="0.25">
      <c r="A186" t="s">
        <v>17</v>
      </c>
      <c r="B186" t="s">
        <v>1057</v>
      </c>
      <c r="C186" t="s">
        <v>19</v>
      </c>
      <c r="D186">
        <v>5639017</v>
      </c>
      <c r="E186">
        <v>14025</v>
      </c>
      <c r="F186" t="s">
        <v>1058</v>
      </c>
      <c r="G186" t="s">
        <v>1059</v>
      </c>
      <c r="H186" t="s">
        <v>47</v>
      </c>
      <c r="I186" t="s">
        <v>1060</v>
      </c>
      <c r="K186" t="s">
        <v>102</v>
      </c>
      <c r="L186">
        <v>7501</v>
      </c>
      <c r="M186" t="s">
        <v>881</v>
      </c>
      <c r="N186" t="s">
        <v>826</v>
      </c>
      <c r="O186" t="s">
        <v>1061</v>
      </c>
      <c r="P186" t="s">
        <v>29</v>
      </c>
      <c r="Q186" t="s">
        <v>1062</v>
      </c>
    </row>
    <row r="187" spans="1:17" x14ac:dyDescent="0.25">
      <c r="A187" t="s">
        <v>17</v>
      </c>
      <c r="B187" t="s">
        <v>1063</v>
      </c>
      <c r="C187" t="s">
        <v>19</v>
      </c>
      <c r="D187">
        <v>5639133</v>
      </c>
      <c r="E187">
        <v>14025</v>
      </c>
      <c r="F187" t="s">
        <v>878</v>
      </c>
      <c r="G187" t="s">
        <v>879</v>
      </c>
      <c r="H187" t="s">
        <v>22</v>
      </c>
      <c r="I187" t="s">
        <v>1064</v>
      </c>
      <c r="K187" t="s">
        <v>102</v>
      </c>
      <c r="L187">
        <v>6911</v>
      </c>
      <c r="M187" t="s">
        <v>840</v>
      </c>
      <c r="N187" t="s">
        <v>826</v>
      </c>
      <c r="O187" t="s">
        <v>1065</v>
      </c>
      <c r="P187" t="s">
        <v>29</v>
      </c>
      <c r="Q187" t="s">
        <v>1066</v>
      </c>
    </row>
    <row r="188" spans="1:17" x14ac:dyDescent="0.25">
      <c r="A188" t="s">
        <v>17</v>
      </c>
      <c r="B188" t="s">
        <v>1067</v>
      </c>
      <c r="C188" t="s">
        <v>19</v>
      </c>
      <c r="D188">
        <v>5639465</v>
      </c>
      <c r="E188">
        <v>14025</v>
      </c>
      <c r="F188" t="s">
        <v>870</v>
      </c>
      <c r="G188" t="s">
        <v>871</v>
      </c>
      <c r="H188" t="s">
        <v>71</v>
      </c>
      <c r="I188" t="s">
        <v>1068</v>
      </c>
      <c r="J188" t="s">
        <v>1069</v>
      </c>
      <c r="K188" t="s">
        <v>133</v>
      </c>
      <c r="L188">
        <v>10991</v>
      </c>
      <c r="M188" t="s">
        <v>874</v>
      </c>
      <c r="N188" t="s">
        <v>826</v>
      </c>
      <c r="O188" t="s">
        <v>1070</v>
      </c>
      <c r="P188" t="s">
        <v>29</v>
      </c>
      <c r="Q188" t="s">
        <v>1071</v>
      </c>
    </row>
    <row r="189" spans="1:17" x14ac:dyDescent="0.25">
      <c r="A189" t="s">
        <v>17</v>
      </c>
      <c r="B189" t="s">
        <v>1072</v>
      </c>
      <c r="C189" t="s">
        <v>19</v>
      </c>
      <c r="D189">
        <v>5642513</v>
      </c>
      <c r="E189">
        <v>14025</v>
      </c>
      <c r="F189" t="s">
        <v>855</v>
      </c>
      <c r="G189" t="s">
        <v>856</v>
      </c>
      <c r="H189" t="s">
        <v>891</v>
      </c>
      <c r="I189" t="s">
        <v>1073</v>
      </c>
      <c r="J189" t="s">
        <v>24</v>
      </c>
      <c r="K189" t="s">
        <v>25</v>
      </c>
      <c r="L189">
        <v>972</v>
      </c>
      <c r="M189" t="s">
        <v>124</v>
      </c>
      <c r="N189" t="s">
        <v>851</v>
      </c>
      <c r="O189" t="s">
        <v>1074</v>
      </c>
      <c r="P189" t="s">
        <v>29</v>
      </c>
      <c r="Q189" t="s">
        <v>1075</v>
      </c>
    </row>
    <row r="190" spans="1:17" x14ac:dyDescent="0.25">
      <c r="A190" t="s">
        <v>17</v>
      </c>
      <c r="B190" t="s">
        <v>1076</v>
      </c>
      <c r="C190" t="s">
        <v>19</v>
      </c>
      <c r="D190">
        <v>5642681</v>
      </c>
      <c r="E190">
        <v>14025</v>
      </c>
      <c r="F190" t="s">
        <v>855</v>
      </c>
      <c r="G190" t="s">
        <v>856</v>
      </c>
      <c r="H190" t="s">
        <v>264</v>
      </c>
      <c r="I190" t="s">
        <v>1077</v>
      </c>
      <c r="J190" t="s">
        <v>24</v>
      </c>
      <c r="K190" t="s">
        <v>25</v>
      </c>
      <c r="L190">
        <v>1009</v>
      </c>
      <c r="M190" t="s">
        <v>124</v>
      </c>
      <c r="N190" t="s">
        <v>851</v>
      </c>
      <c r="O190" t="s">
        <v>1078</v>
      </c>
      <c r="P190" t="s">
        <v>29</v>
      </c>
      <c r="Q190" t="s">
        <v>1079</v>
      </c>
    </row>
    <row r="191" spans="1:17" x14ac:dyDescent="0.25">
      <c r="A191" t="s">
        <v>17</v>
      </c>
      <c r="B191" t="s">
        <v>1080</v>
      </c>
      <c r="C191" t="s">
        <v>19</v>
      </c>
      <c r="D191">
        <v>5644423</v>
      </c>
      <c r="E191">
        <v>14025</v>
      </c>
      <c r="F191" t="s">
        <v>762</v>
      </c>
      <c r="G191" t="s">
        <v>763</v>
      </c>
      <c r="H191" t="s">
        <v>337</v>
      </c>
      <c r="I191" t="s">
        <v>1081</v>
      </c>
      <c r="J191" t="s">
        <v>24</v>
      </c>
      <c r="K191" t="s">
        <v>25</v>
      </c>
      <c r="L191">
        <v>886</v>
      </c>
      <c r="M191" t="s">
        <v>1000</v>
      </c>
      <c r="N191" t="s">
        <v>851</v>
      </c>
      <c r="O191" t="s">
        <v>1082</v>
      </c>
      <c r="P191" t="s">
        <v>29</v>
      </c>
      <c r="Q191" t="s">
        <v>1083</v>
      </c>
    </row>
    <row r="192" spans="1:17" x14ac:dyDescent="0.25">
      <c r="A192" t="s">
        <v>17</v>
      </c>
      <c r="B192" t="s">
        <v>1084</v>
      </c>
      <c r="C192" t="s">
        <v>19</v>
      </c>
      <c r="D192">
        <v>5708701</v>
      </c>
      <c r="E192">
        <v>14025</v>
      </c>
      <c r="F192" t="s">
        <v>916</v>
      </c>
      <c r="G192" t="s">
        <v>917</v>
      </c>
      <c r="H192" t="s">
        <v>264</v>
      </c>
      <c r="I192" t="s">
        <v>1085</v>
      </c>
      <c r="J192" t="s">
        <v>24</v>
      </c>
      <c r="K192" t="s">
        <v>25</v>
      </c>
      <c r="L192">
        <v>962</v>
      </c>
      <c r="M192" t="s">
        <v>652</v>
      </c>
      <c r="N192" t="s">
        <v>815</v>
      </c>
      <c r="O192" t="s">
        <v>1086</v>
      </c>
      <c r="P192" t="s">
        <v>29</v>
      </c>
      <c r="Q192" t="s">
        <v>1087</v>
      </c>
    </row>
    <row r="193" spans="1:17" x14ac:dyDescent="0.25">
      <c r="A193" t="s">
        <v>17</v>
      </c>
      <c r="B193" t="s">
        <v>1088</v>
      </c>
      <c r="C193" t="s">
        <v>19</v>
      </c>
      <c r="D193">
        <v>5708898</v>
      </c>
      <c r="E193">
        <v>14025</v>
      </c>
      <c r="F193" t="s">
        <v>811</v>
      </c>
      <c r="G193" t="s">
        <v>812</v>
      </c>
      <c r="H193" t="s">
        <v>524</v>
      </c>
      <c r="I193" t="s">
        <v>1089</v>
      </c>
      <c r="J193" t="s">
        <v>24</v>
      </c>
      <c r="K193" t="s">
        <v>25</v>
      </c>
      <c r="L193">
        <v>1051</v>
      </c>
      <c r="M193" t="s">
        <v>956</v>
      </c>
      <c r="N193" t="s">
        <v>815</v>
      </c>
      <c r="O193" t="s">
        <v>1090</v>
      </c>
      <c r="P193" t="s">
        <v>29</v>
      </c>
      <c r="Q193" t="s">
        <v>1091</v>
      </c>
    </row>
    <row r="194" spans="1:17" x14ac:dyDescent="0.25">
      <c r="A194" t="s">
        <v>17</v>
      </c>
      <c r="B194" t="s">
        <v>1092</v>
      </c>
      <c r="C194" t="s">
        <v>19</v>
      </c>
      <c r="D194">
        <v>5709267</v>
      </c>
      <c r="E194">
        <v>14025</v>
      </c>
      <c r="I194" t="s">
        <v>1093</v>
      </c>
      <c r="K194" t="s">
        <v>25</v>
      </c>
      <c r="L194">
        <v>1020</v>
      </c>
      <c r="N194" t="s">
        <v>815</v>
      </c>
      <c r="O194" t="s">
        <v>1094</v>
      </c>
      <c r="P194" t="s">
        <v>29</v>
      </c>
    </row>
    <row r="195" spans="1:17" x14ac:dyDescent="0.25">
      <c r="A195" t="s">
        <v>17</v>
      </c>
      <c r="B195" t="s">
        <v>1095</v>
      </c>
      <c r="C195" t="s">
        <v>19</v>
      </c>
      <c r="D195">
        <v>5719976</v>
      </c>
      <c r="E195">
        <v>14025</v>
      </c>
      <c r="F195" t="s">
        <v>1096</v>
      </c>
      <c r="G195" t="s">
        <v>1097</v>
      </c>
      <c r="H195" t="s">
        <v>824</v>
      </c>
      <c r="I195" t="s">
        <v>1098</v>
      </c>
      <c r="J195" t="s">
        <v>24</v>
      </c>
      <c r="K195" t="s">
        <v>25</v>
      </c>
      <c r="L195">
        <v>791</v>
      </c>
      <c r="M195" t="s">
        <v>1099</v>
      </c>
      <c r="N195" t="s">
        <v>1100</v>
      </c>
      <c r="O195" t="s">
        <v>1101</v>
      </c>
      <c r="P195" t="s">
        <v>29</v>
      </c>
      <c r="Q195" t="s">
        <v>1102</v>
      </c>
    </row>
    <row r="196" spans="1:17" x14ac:dyDescent="0.25">
      <c r="A196" t="s">
        <v>17</v>
      </c>
      <c r="B196" t="s">
        <v>1103</v>
      </c>
      <c r="C196" t="s">
        <v>19</v>
      </c>
      <c r="D196">
        <v>5723675</v>
      </c>
      <c r="E196">
        <v>14025</v>
      </c>
      <c r="F196" t="s">
        <v>1104</v>
      </c>
      <c r="G196" t="s">
        <v>1105</v>
      </c>
      <c r="H196" t="s">
        <v>1106</v>
      </c>
      <c r="I196" t="s">
        <v>1107</v>
      </c>
      <c r="J196" t="s">
        <v>24</v>
      </c>
      <c r="K196" t="s">
        <v>25</v>
      </c>
      <c r="L196">
        <v>859</v>
      </c>
      <c r="M196" t="s">
        <v>814</v>
      </c>
      <c r="N196" t="s">
        <v>1108</v>
      </c>
      <c r="O196" t="s">
        <v>1109</v>
      </c>
      <c r="P196" t="s">
        <v>29</v>
      </c>
      <c r="Q196" t="s">
        <v>1110</v>
      </c>
    </row>
    <row r="197" spans="1:17" x14ac:dyDescent="0.25">
      <c r="A197" t="s">
        <v>17</v>
      </c>
      <c r="B197" t="s">
        <v>1111</v>
      </c>
      <c r="C197" t="s">
        <v>19</v>
      </c>
      <c r="D197">
        <v>5718812</v>
      </c>
      <c r="E197">
        <v>14025</v>
      </c>
      <c r="F197" t="s">
        <v>1112</v>
      </c>
      <c r="G197" t="s">
        <v>1113</v>
      </c>
      <c r="H197" t="s">
        <v>425</v>
      </c>
      <c r="I197" t="s">
        <v>1114</v>
      </c>
      <c r="J197" t="s">
        <v>24</v>
      </c>
      <c r="K197" t="s">
        <v>25</v>
      </c>
      <c r="L197">
        <v>1100</v>
      </c>
      <c r="M197" t="s">
        <v>814</v>
      </c>
      <c r="N197" t="s">
        <v>1100</v>
      </c>
      <c r="O197" t="s">
        <v>1115</v>
      </c>
      <c r="P197" t="s">
        <v>29</v>
      </c>
      <c r="Q197" t="s">
        <v>1116</v>
      </c>
    </row>
    <row r="198" spans="1:17" x14ac:dyDescent="0.25">
      <c r="A198" t="s">
        <v>17</v>
      </c>
      <c r="B198" t="s">
        <v>1117</v>
      </c>
      <c r="C198" t="s">
        <v>19</v>
      </c>
      <c r="D198">
        <v>5718960</v>
      </c>
      <c r="E198">
        <v>14025</v>
      </c>
      <c r="F198" t="s">
        <v>1096</v>
      </c>
      <c r="G198" t="s">
        <v>1097</v>
      </c>
      <c r="H198" t="s">
        <v>22</v>
      </c>
      <c r="I198" t="s">
        <v>1118</v>
      </c>
      <c r="J198" t="s">
        <v>24</v>
      </c>
      <c r="K198" t="s">
        <v>25</v>
      </c>
      <c r="L198">
        <v>981</v>
      </c>
      <c r="M198" t="s">
        <v>1119</v>
      </c>
      <c r="N198" t="s">
        <v>1100</v>
      </c>
      <c r="O198" t="s">
        <v>1120</v>
      </c>
      <c r="P198" t="s">
        <v>29</v>
      </c>
      <c r="Q198" t="s">
        <v>1121</v>
      </c>
    </row>
    <row r="199" spans="1:17" x14ac:dyDescent="0.25">
      <c r="A199" t="s">
        <v>17</v>
      </c>
      <c r="B199" t="s">
        <v>1122</v>
      </c>
      <c r="C199" t="s">
        <v>19</v>
      </c>
      <c r="D199">
        <v>5730470</v>
      </c>
      <c r="E199">
        <v>14025</v>
      </c>
      <c r="F199" t="s">
        <v>1123</v>
      </c>
      <c r="G199" t="s">
        <v>1124</v>
      </c>
      <c r="H199" t="s">
        <v>337</v>
      </c>
      <c r="I199" t="s">
        <v>1125</v>
      </c>
      <c r="J199" t="s">
        <v>24</v>
      </c>
      <c r="K199" t="s">
        <v>25</v>
      </c>
      <c r="L199">
        <v>910</v>
      </c>
      <c r="M199" t="s">
        <v>1126</v>
      </c>
      <c r="N199" t="s">
        <v>1127</v>
      </c>
      <c r="O199" t="s">
        <v>1128</v>
      </c>
      <c r="P199" t="s">
        <v>353</v>
      </c>
      <c r="Q199" t="s">
        <v>1129</v>
      </c>
    </row>
    <row r="200" spans="1:17" x14ac:dyDescent="0.25">
      <c r="A200" t="s">
        <v>17</v>
      </c>
      <c r="B200" t="s">
        <v>1130</v>
      </c>
      <c r="C200" t="s">
        <v>19</v>
      </c>
      <c r="D200">
        <v>5783364</v>
      </c>
      <c r="E200">
        <v>14025</v>
      </c>
      <c r="F200" t="s">
        <v>1131</v>
      </c>
      <c r="G200" t="s">
        <v>1132</v>
      </c>
      <c r="H200" t="s">
        <v>22</v>
      </c>
      <c r="I200" t="s">
        <v>1133</v>
      </c>
      <c r="J200" t="s">
        <v>24</v>
      </c>
      <c r="K200" t="s">
        <v>25</v>
      </c>
      <c r="L200">
        <v>928</v>
      </c>
      <c r="M200" t="s">
        <v>1126</v>
      </c>
      <c r="N200" t="s">
        <v>1134</v>
      </c>
      <c r="O200" t="s">
        <v>1135</v>
      </c>
      <c r="P200" t="s">
        <v>353</v>
      </c>
      <c r="Q200" t="s">
        <v>1136</v>
      </c>
    </row>
    <row r="201" spans="1:17" x14ac:dyDescent="0.25">
      <c r="A201" t="s">
        <v>17</v>
      </c>
      <c r="B201" t="s">
        <v>1137</v>
      </c>
      <c r="C201" t="s">
        <v>19</v>
      </c>
      <c r="D201">
        <v>5783701</v>
      </c>
      <c r="E201">
        <v>14025</v>
      </c>
      <c r="F201" t="s">
        <v>1131</v>
      </c>
      <c r="G201" t="s">
        <v>1132</v>
      </c>
      <c r="H201" t="s">
        <v>71</v>
      </c>
      <c r="I201" t="s">
        <v>1138</v>
      </c>
      <c r="J201" t="s">
        <v>24</v>
      </c>
      <c r="K201" t="s">
        <v>25</v>
      </c>
      <c r="L201">
        <v>931</v>
      </c>
      <c r="M201" t="s">
        <v>640</v>
      </c>
      <c r="N201" t="s">
        <v>1134</v>
      </c>
      <c r="O201" t="s">
        <v>1139</v>
      </c>
      <c r="P201" t="s">
        <v>353</v>
      </c>
      <c r="Q201" t="s">
        <v>1140</v>
      </c>
    </row>
    <row r="202" spans="1:17" x14ac:dyDescent="0.25">
      <c r="A202" t="s">
        <v>17</v>
      </c>
      <c r="B202" t="s">
        <v>1141</v>
      </c>
      <c r="C202" t="s">
        <v>19</v>
      </c>
      <c r="D202">
        <v>5787591</v>
      </c>
      <c r="E202">
        <v>14025</v>
      </c>
      <c r="F202" t="s">
        <v>1142</v>
      </c>
      <c r="G202" t="s">
        <v>1143</v>
      </c>
      <c r="H202" t="s">
        <v>337</v>
      </c>
      <c r="I202" t="s">
        <v>1144</v>
      </c>
      <c r="J202" t="s">
        <v>24</v>
      </c>
      <c r="K202" t="s">
        <v>25</v>
      </c>
      <c r="L202">
        <v>1016</v>
      </c>
      <c r="M202" t="s">
        <v>1126</v>
      </c>
      <c r="N202" t="s">
        <v>1145</v>
      </c>
      <c r="O202" t="s">
        <v>1146</v>
      </c>
      <c r="P202" t="s">
        <v>353</v>
      </c>
      <c r="Q202" t="s">
        <v>1147</v>
      </c>
    </row>
    <row r="203" spans="1:17" x14ac:dyDescent="0.25">
      <c r="A203" t="s">
        <v>17</v>
      </c>
      <c r="B203" t="s">
        <v>1148</v>
      </c>
      <c r="C203" t="s">
        <v>19</v>
      </c>
      <c r="D203">
        <v>5722876</v>
      </c>
      <c r="E203">
        <v>14025</v>
      </c>
      <c r="F203" t="s">
        <v>1149</v>
      </c>
      <c r="G203" t="s">
        <v>1150</v>
      </c>
      <c r="H203" t="s">
        <v>1151</v>
      </c>
      <c r="I203" t="s">
        <v>1152</v>
      </c>
      <c r="J203" t="s">
        <v>1153</v>
      </c>
      <c r="K203" t="s">
        <v>25</v>
      </c>
      <c r="L203">
        <v>885</v>
      </c>
      <c r="M203" t="s">
        <v>1154</v>
      </c>
      <c r="N203" t="s">
        <v>1108</v>
      </c>
      <c r="O203" t="s">
        <v>1155</v>
      </c>
      <c r="P203" t="s">
        <v>29</v>
      </c>
      <c r="Q203" t="s">
        <v>1156</v>
      </c>
    </row>
    <row r="204" spans="1:17" x14ac:dyDescent="0.25">
      <c r="A204" t="s">
        <v>17</v>
      </c>
      <c r="B204" t="s">
        <v>1157</v>
      </c>
      <c r="C204" t="s">
        <v>19</v>
      </c>
      <c r="D204">
        <v>5723963</v>
      </c>
      <c r="E204">
        <v>14025</v>
      </c>
      <c r="F204" t="s">
        <v>1158</v>
      </c>
      <c r="G204" t="s">
        <v>1159</v>
      </c>
      <c r="H204" t="s">
        <v>1160</v>
      </c>
      <c r="I204" t="s">
        <v>1161</v>
      </c>
      <c r="J204" t="s">
        <v>24</v>
      </c>
      <c r="K204" t="s">
        <v>50</v>
      </c>
      <c r="L204">
        <v>5266</v>
      </c>
      <c r="M204" t="s">
        <v>266</v>
      </c>
      <c r="N204" t="s">
        <v>1108</v>
      </c>
      <c r="O204" t="s">
        <v>1162</v>
      </c>
      <c r="P204" t="s">
        <v>29</v>
      </c>
      <c r="Q204" t="s">
        <v>1163</v>
      </c>
    </row>
    <row r="205" spans="1:17" x14ac:dyDescent="0.25">
      <c r="A205" t="s">
        <v>17</v>
      </c>
      <c r="B205" t="s">
        <v>1164</v>
      </c>
      <c r="C205" t="s">
        <v>19</v>
      </c>
      <c r="D205">
        <v>5726655</v>
      </c>
      <c r="E205">
        <v>14025</v>
      </c>
      <c r="F205" t="s">
        <v>1165</v>
      </c>
      <c r="G205" t="s">
        <v>1166</v>
      </c>
      <c r="H205" t="s">
        <v>1167</v>
      </c>
      <c r="I205" t="s">
        <v>1168</v>
      </c>
      <c r="J205" t="s">
        <v>24</v>
      </c>
      <c r="K205" t="s">
        <v>25</v>
      </c>
      <c r="L205">
        <v>529</v>
      </c>
      <c r="M205" t="s">
        <v>814</v>
      </c>
      <c r="N205" t="s">
        <v>1169</v>
      </c>
      <c r="O205" t="s">
        <v>1170</v>
      </c>
      <c r="P205" t="s">
        <v>29</v>
      </c>
      <c r="Q205" t="s">
        <v>1171</v>
      </c>
    </row>
    <row r="206" spans="1:17" x14ac:dyDescent="0.25">
      <c r="A206" t="s">
        <v>17</v>
      </c>
      <c r="B206" t="s">
        <v>1172</v>
      </c>
      <c r="C206" t="s">
        <v>19</v>
      </c>
      <c r="D206">
        <v>5787286</v>
      </c>
      <c r="E206">
        <v>14025</v>
      </c>
      <c r="I206" t="s">
        <v>1173</v>
      </c>
      <c r="K206" t="s">
        <v>25</v>
      </c>
      <c r="L206">
        <v>899</v>
      </c>
      <c r="N206" t="s">
        <v>1145</v>
      </c>
      <c r="O206" t="s">
        <v>1174</v>
      </c>
      <c r="P206" t="s">
        <v>353</v>
      </c>
    </row>
    <row r="207" spans="1:17" x14ac:dyDescent="0.25">
      <c r="A207" t="s">
        <v>17</v>
      </c>
      <c r="B207" t="s">
        <v>1175</v>
      </c>
      <c r="C207" t="s">
        <v>19</v>
      </c>
      <c r="D207">
        <v>5722950</v>
      </c>
      <c r="E207">
        <v>14025</v>
      </c>
      <c r="F207" t="s">
        <v>1149</v>
      </c>
      <c r="G207" t="s">
        <v>1150</v>
      </c>
      <c r="H207" t="s">
        <v>32</v>
      </c>
      <c r="I207" t="s">
        <v>1176</v>
      </c>
      <c r="J207" t="s">
        <v>24</v>
      </c>
      <c r="K207" t="s">
        <v>25</v>
      </c>
      <c r="L207">
        <v>908</v>
      </c>
      <c r="M207" t="s">
        <v>1099</v>
      </c>
      <c r="N207" t="s">
        <v>1108</v>
      </c>
      <c r="O207" t="s">
        <v>1177</v>
      </c>
      <c r="P207" t="s">
        <v>29</v>
      </c>
      <c r="Q207" t="s">
        <v>1178</v>
      </c>
    </row>
    <row r="208" spans="1:17" x14ac:dyDescent="0.25">
      <c r="A208" t="s">
        <v>17</v>
      </c>
      <c r="B208" t="s">
        <v>1179</v>
      </c>
      <c r="C208" t="s">
        <v>19</v>
      </c>
      <c r="D208">
        <v>5723047</v>
      </c>
      <c r="E208">
        <v>14025</v>
      </c>
      <c r="F208" t="s">
        <v>1149</v>
      </c>
      <c r="G208" t="s">
        <v>1150</v>
      </c>
      <c r="H208" t="s">
        <v>71</v>
      </c>
      <c r="I208" t="s">
        <v>1180</v>
      </c>
      <c r="J208" t="s">
        <v>24</v>
      </c>
      <c r="K208" t="s">
        <v>25</v>
      </c>
      <c r="L208">
        <v>1000</v>
      </c>
      <c r="M208" t="s">
        <v>1181</v>
      </c>
      <c r="N208" t="s">
        <v>1108</v>
      </c>
      <c r="O208" t="s">
        <v>1182</v>
      </c>
      <c r="P208" t="s">
        <v>29</v>
      </c>
      <c r="Q208" t="s">
        <v>1183</v>
      </c>
    </row>
    <row r="209" spans="1:17" x14ac:dyDescent="0.25">
      <c r="A209" t="s">
        <v>17</v>
      </c>
      <c r="B209" t="s">
        <v>1184</v>
      </c>
      <c r="C209" t="s">
        <v>19</v>
      </c>
      <c r="D209">
        <v>5730414</v>
      </c>
      <c r="E209">
        <v>14025</v>
      </c>
      <c r="F209" t="s">
        <v>1123</v>
      </c>
      <c r="G209" t="s">
        <v>1124</v>
      </c>
      <c r="H209" t="s">
        <v>184</v>
      </c>
      <c r="I209" t="s">
        <v>1185</v>
      </c>
      <c r="J209" t="s">
        <v>24</v>
      </c>
      <c r="K209" t="s">
        <v>25</v>
      </c>
      <c r="L209">
        <v>819</v>
      </c>
      <c r="M209" t="s">
        <v>1186</v>
      </c>
      <c r="N209" t="s">
        <v>1127</v>
      </c>
      <c r="O209" t="s">
        <v>1187</v>
      </c>
      <c r="P209" t="s">
        <v>353</v>
      </c>
      <c r="Q209" t="s">
        <v>1188</v>
      </c>
    </row>
    <row r="210" spans="1:17" x14ac:dyDescent="0.25">
      <c r="A210" t="s">
        <v>17</v>
      </c>
      <c r="B210" t="s">
        <v>1189</v>
      </c>
      <c r="C210" t="s">
        <v>19</v>
      </c>
      <c r="D210">
        <v>5787155</v>
      </c>
      <c r="E210">
        <v>14025</v>
      </c>
      <c r="F210" t="s">
        <v>1190</v>
      </c>
      <c r="G210" t="s">
        <v>1191</v>
      </c>
      <c r="H210" t="s">
        <v>946</v>
      </c>
      <c r="I210" t="s">
        <v>1192</v>
      </c>
      <c r="J210" t="s">
        <v>24</v>
      </c>
      <c r="K210" t="s">
        <v>25</v>
      </c>
      <c r="L210">
        <v>961</v>
      </c>
      <c r="M210" t="s">
        <v>1193</v>
      </c>
      <c r="N210" t="s">
        <v>1145</v>
      </c>
      <c r="O210" t="s">
        <v>1194</v>
      </c>
      <c r="P210" t="s">
        <v>353</v>
      </c>
      <c r="Q210" t="s">
        <v>1195</v>
      </c>
    </row>
    <row r="211" spans="1:17" x14ac:dyDescent="0.25">
      <c r="A211" t="s">
        <v>17</v>
      </c>
      <c r="B211" t="s">
        <v>1196</v>
      </c>
      <c r="C211" t="s">
        <v>19</v>
      </c>
      <c r="D211">
        <v>5720194</v>
      </c>
      <c r="E211">
        <v>14025</v>
      </c>
      <c r="F211" t="s">
        <v>1197</v>
      </c>
      <c r="G211" t="s">
        <v>1198</v>
      </c>
      <c r="H211" t="s">
        <v>337</v>
      </c>
      <c r="I211" t="s">
        <v>1199</v>
      </c>
      <c r="J211" t="s">
        <v>24</v>
      </c>
      <c r="K211" t="s">
        <v>25</v>
      </c>
      <c r="L211">
        <v>924</v>
      </c>
      <c r="M211" t="s">
        <v>1011</v>
      </c>
      <c r="N211" t="s">
        <v>1100</v>
      </c>
      <c r="O211" t="s">
        <v>1200</v>
      </c>
      <c r="P211" t="s">
        <v>29</v>
      </c>
      <c r="Q211" t="s">
        <v>1201</v>
      </c>
    </row>
    <row r="212" spans="1:17" x14ac:dyDescent="0.25">
      <c r="A212" t="s">
        <v>17</v>
      </c>
      <c r="B212" t="s">
        <v>1202</v>
      </c>
      <c r="C212" t="s">
        <v>19</v>
      </c>
      <c r="D212">
        <v>5723734</v>
      </c>
      <c r="E212">
        <v>14025</v>
      </c>
      <c r="F212" t="s">
        <v>1104</v>
      </c>
      <c r="G212" t="s">
        <v>1105</v>
      </c>
      <c r="H212" t="s">
        <v>22</v>
      </c>
      <c r="I212" t="s">
        <v>1203</v>
      </c>
      <c r="J212" t="s">
        <v>24</v>
      </c>
      <c r="K212" t="s">
        <v>25</v>
      </c>
      <c r="L212">
        <v>1069</v>
      </c>
      <c r="M212" t="s">
        <v>1204</v>
      </c>
      <c r="N212" t="s">
        <v>1108</v>
      </c>
      <c r="O212" t="s">
        <v>1205</v>
      </c>
      <c r="P212" t="s">
        <v>29</v>
      </c>
      <c r="Q212" t="s">
        <v>1206</v>
      </c>
    </row>
    <row r="213" spans="1:17" x14ac:dyDescent="0.25">
      <c r="A213" t="s">
        <v>17</v>
      </c>
      <c r="B213" t="s">
        <v>1207</v>
      </c>
      <c r="C213" t="s">
        <v>19</v>
      </c>
      <c r="D213">
        <v>5726829</v>
      </c>
      <c r="E213">
        <v>14025</v>
      </c>
      <c r="F213" t="s">
        <v>1165</v>
      </c>
      <c r="G213" t="s">
        <v>1166</v>
      </c>
      <c r="H213" t="s">
        <v>22</v>
      </c>
      <c r="I213" t="s">
        <v>1208</v>
      </c>
      <c r="J213" t="s">
        <v>24</v>
      </c>
      <c r="K213" t="s">
        <v>25</v>
      </c>
      <c r="L213">
        <v>810</v>
      </c>
      <c r="M213" t="s">
        <v>1099</v>
      </c>
      <c r="N213" t="s">
        <v>1169</v>
      </c>
      <c r="O213" t="s">
        <v>1209</v>
      </c>
      <c r="P213" t="s">
        <v>29</v>
      </c>
      <c r="Q213" t="s">
        <v>1210</v>
      </c>
    </row>
    <row r="214" spans="1:17" x14ac:dyDescent="0.25">
      <c r="A214" t="s">
        <v>17</v>
      </c>
      <c r="B214" t="s">
        <v>1211</v>
      </c>
      <c r="C214" t="s">
        <v>19</v>
      </c>
      <c r="D214">
        <v>5721071</v>
      </c>
      <c r="E214">
        <v>14025</v>
      </c>
      <c r="F214" t="s">
        <v>1197</v>
      </c>
      <c r="G214" t="s">
        <v>1198</v>
      </c>
      <c r="H214" t="s">
        <v>524</v>
      </c>
      <c r="I214" t="s">
        <v>1212</v>
      </c>
      <c r="J214" t="s">
        <v>24</v>
      </c>
      <c r="K214" t="s">
        <v>25</v>
      </c>
      <c r="L214">
        <v>1105</v>
      </c>
      <c r="M214" t="s">
        <v>1046</v>
      </c>
      <c r="N214" t="s">
        <v>1100</v>
      </c>
      <c r="O214" t="s">
        <v>1213</v>
      </c>
      <c r="P214" t="s">
        <v>29</v>
      </c>
      <c r="Q214" t="s">
        <v>1214</v>
      </c>
    </row>
    <row r="215" spans="1:17" x14ac:dyDescent="0.25">
      <c r="A215" t="s">
        <v>17</v>
      </c>
      <c r="B215" t="s">
        <v>1215</v>
      </c>
      <c r="C215" t="s">
        <v>19</v>
      </c>
      <c r="D215">
        <v>5718658</v>
      </c>
      <c r="E215">
        <v>14025</v>
      </c>
      <c r="F215" t="s">
        <v>1112</v>
      </c>
      <c r="G215" t="s">
        <v>1113</v>
      </c>
      <c r="H215" t="s">
        <v>71</v>
      </c>
      <c r="I215" t="s">
        <v>1216</v>
      </c>
      <c r="J215" t="s">
        <v>24</v>
      </c>
      <c r="K215" t="s">
        <v>25</v>
      </c>
      <c r="L215">
        <v>1096</v>
      </c>
      <c r="M215" t="s">
        <v>1217</v>
      </c>
      <c r="N215" t="s">
        <v>1100</v>
      </c>
      <c r="O215" t="s">
        <v>1218</v>
      </c>
      <c r="P215" t="s">
        <v>29</v>
      </c>
      <c r="Q215" t="s">
        <v>1219</v>
      </c>
    </row>
    <row r="216" spans="1:17" x14ac:dyDescent="0.25">
      <c r="A216" t="s">
        <v>17</v>
      </c>
      <c r="B216" t="s">
        <v>1220</v>
      </c>
      <c r="C216" t="s">
        <v>19</v>
      </c>
      <c r="D216">
        <v>5727382</v>
      </c>
      <c r="E216">
        <v>14025</v>
      </c>
      <c r="F216" t="s">
        <v>1165</v>
      </c>
      <c r="G216" t="s">
        <v>1166</v>
      </c>
      <c r="H216" t="s">
        <v>166</v>
      </c>
      <c r="I216" t="s">
        <v>1221</v>
      </c>
      <c r="J216" t="s">
        <v>24</v>
      </c>
      <c r="K216" t="s">
        <v>25</v>
      </c>
      <c r="L216">
        <v>866</v>
      </c>
      <c r="M216" t="s">
        <v>1222</v>
      </c>
      <c r="N216" t="s">
        <v>1169</v>
      </c>
      <c r="O216" t="s">
        <v>1223</v>
      </c>
      <c r="P216" t="s">
        <v>29</v>
      </c>
      <c r="Q216" t="s">
        <v>1224</v>
      </c>
    </row>
    <row r="217" spans="1:17" x14ac:dyDescent="0.25">
      <c r="A217" t="s">
        <v>17</v>
      </c>
      <c r="B217" t="s">
        <v>1225</v>
      </c>
      <c r="C217" t="s">
        <v>19</v>
      </c>
      <c r="D217">
        <v>5719573</v>
      </c>
      <c r="E217">
        <v>14025</v>
      </c>
      <c r="F217" t="s">
        <v>1096</v>
      </c>
      <c r="G217" t="s">
        <v>1097</v>
      </c>
      <c r="H217" t="s">
        <v>71</v>
      </c>
      <c r="I217" t="s">
        <v>1226</v>
      </c>
      <c r="J217" t="s">
        <v>24</v>
      </c>
      <c r="K217" t="s">
        <v>25</v>
      </c>
      <c r="L217">
        <v>1088</v>
      </c>
      <c r="M217" t="s">
        <v>956</v>
      </c>
      <c r="N217" t="s">
        <v>1100</v>
      </c>
      <c r="O217" t="s">
        <v>1227</v>
      </c>
      <c r="P217" t="s">
        <v>29</v>
      </c>
      <c r="Q217" t="s">
        <v>1228</v>
      </c>
    </row>
    <row r="218" spans="1:17" x14ac:dyDescent="0.25">
      <c r="A218" t="s">
        <v>17</v>
      </c>
      <c r="B218" t="s">
        <v>1229</v>
      </c>
      <c r="C218" t="s">
        <v>19</v>
      </c>
      <c r="D218">
        <v>5730145</v>
      </c>
      <c r="E218">
        <v>14025</v>
      </c>
      <c r="F218" t="s">
        <v>1123</v>
      </c>
      <c r="G218" t="s">
        <v>1124</v>
      </c>
      <c r="H218" t="s">
        <v>524</v>
      </c>
      <c r="I218" t="s">
        <v>1230</v>
      </c>
      <c r="J218" t="s">
        <v>24</v>
      </c>
      <c r="K218" t="s">
        <v>25</v>
      </c>
      <c r="L218">
        <v>820</v>
      </c>
      <c r="M218" t="s">
        <v>1231</v>
      </c>
      <c r="N218" t="s">
        <v>1127</v>
      </c>
      <c r="O218" t="s">
        <v>1232</v>
      </c>
      <c r="P218" t="s">
        <v>353</v>
      </c>
      <c r="Q218" t="s">
        <v>1233</v>
      </c>
    </row>
    <row r="219" spans="1:17" x14ac:dyDescent="0.25">
      <c r="A219" t="s">
        <v>17</v>
      </c>
      <c r="B219" t="s">
        <v>1234</v>
      </c>
      <c r="C219" t="s">
        <v>19</v>
      </c>
      <c r="D219">
        <v>5730527</v>
      </c>
      <c r="E219">
        <v>14025</v>
      </c>
      <c r="F219" t="s">
        <v>1235</v>
      </c>
      <c r="G219" t="s">
        <v>1236</v>
      </c>
      <c r="H219" t="s">
        <v>524</v>
      </c>
      <c r="I219" t="s">
        <v>1237</v>
      </c>
      <c r="J219" t="s">
        <v>24</v>
      </c>
      <c r="K219" t="s">
        <v>25</v>
      </c>
      <c r="L219">
        <v>900</v>
      </c>
      <c r="M219" t="s">
        <v>1238</v>
      </c>
      <c r="N219" t="s">
        <v>1127</v>
      </c>
      <c r="O219" t="s">
        <v>1239</v>
      </c>
      <c r="P219" t="s">
        <v>353</v>
      </c>
      <c r="Q219" t="s">
        <v>1240</v>
      </c>
    </row>
    <row r="220" spans="1:17" x14ac:dyDescent="0.25">
      <c r="A220" t="s">
        <v>17</v>
      </c>
      <c r="B220" t="s">
        <v>1241</v>
      </c>
      <c r="C220" t="s">
        <v>19</v>
      </c>
      <c r="D220">
        <v>5787457</v>
      </c>
      <c r="E220">
        <v>14025</v>
      </c>
      <c r="F220" t="s">
        <v>1142</v>
      </c>
      <c r="G220" t="s">
        <v>1143</v>
      </c>
      <c r="H220" t="s">
        <v>89</v>
      </c>
      <c r="I220" t="s">
        <v>1242</v>
      </c>
      <c r="J220" t="s">
        <v>24</v>
      </c>
      <c r="K220" t="s">
        <v>25</v>
      </c>
      <c r="L220">
        <v>906</v>
      </c>
      <c r="M220" t="s">
        <v>1243</v>
      </c>
      <c r="N220" t="s">
        <v>1145</v>
      </c>
      <c r="O220" t="s">
        <v>1244</v>
      </c>
      <c r="P220" t="s">
        <v>353</v>
      </c>
      <c r="Q220" t="s">
        <v>1245</v>
      </c>
    </row>
    <row r="221" spans="1:17" x14ac:dyDescent="0.25">
      <c r="A221" t="s">
        <v>17</v>
      </c>
      <c r="B221" t="s">
        <v>1246</v>
      </c>
      <c r="C221" t="s">
        <v>19</v>
      </c>
      <c r="D221">
        <v>5721188</v>
      </c>
      <c r="E221">
        <v>14025</v>
      </c>
      <c r="F221" t="s">
        <v>1197</v>
      </c>
      <c r="G221" t="s">
        <v>1198</v>
      </c>
      <c r="H221" t="s">
        <v>100</v>
      </c>
      <c r="I221" t="s">
        <v>1247</v>
      </c>
      <c r="J221" t="s">
        <v>24</v>
      </c>
      <c r="K221" t="s">
        <v>25</v>
      </c>
      <c r="L221">
        <v>699</v>
      </c>
      <c r="M221" t="s">
        <v>1011</v>
      </c>
      <c r="N221" t="s">
        <v>1100</v>
      </c>
      <c r="O221" t="s">
        <v>1248</v>
      </c>
      <c r="P221" t="s">
        <v>29</v>
      </c>
      <c r="Q221" t="s">
        <v>1249</v>
      </c>
    </row>
    <row r="222" spans="1:17" x14ac:dyDescent="0.25">
      <c r="A222" t="s">
        <v>17</v>
      </c>
      <c r="B222" t="s">
        <v>1250</v>
      </c>
      <c r="C222" t="s">
        <v>19</v>
      </c>
      <c r="D222">
        <v>5723881</v>
      </c>
      <c r="E222">
        <v>14025</v>
      </c>
      <c r="F222" t="s">
        <v>1158</v>
      </c>
      <c r="G222" t="s">
        <v>1159</v>
      </c>
      <c r="H222" t="s">
        <v>264</v>
      </c>
      <c r="I222" t="s">
        <v>1251</v>
      </c>
      <c r="J222" t="s">
        <v>24</v>
      </c>
      <c r="K222" t="s">
        <v>50</v>
      </c>
      <c r="L222">
        <v>3109</v>
      </c>
      <c r="M222" t="s">
        <v>1252</v>
      </c>
      <c r="N222" t="s">
        <v>1108</v>
      </c>
      <c r="O222" t="s">
        <v>1253</v>
      </c>
      <c r="P222" t="s">
        <v>29</v>
      </c>
      <c r="Q222" t="s">
        <v>1254</v>
      </c>
    </row>
    <row r="223" spans="1:17" x14ac:dyDescent="0.25">
      <c r="A223" t="s">
        <v>17</v>
      </c>
      <c r="B223" t="s">
        <v>1255</v>
      </c>
      <c r="C223" t="s">
        <v>19</v>
      </c>
      <c r="D223">
        <v>5726512</v>
      </c>
      <c r="E223">
        <v>14025</v>
      </c>
      <c r="F223" t="s">
        <v>1256</v>
      </c>
      <c r="G223" t="s">
        <v>1257</v>
      </c>
      <c r="H223" t="s">
        <v>904</v>
      </c>
      <c r="I223" t="s">
        <v>1258</v>
      </c>
      <c r="J223" t="s">
        <v>24</v>
      </c>
      <c r="K223" t="s">
        <v>25</v>
      </c>
      <c r="L223">
        <v>1061</v>
      </c>
      <c r="M223" t="s">
        <v>814</v>
      </c>
      <c r="N223" t="s">
        <v>1169</v>
      </c>
      <c r="O223" t="s">
        <v>1259</v>
      </c>
      <c r="P223" t="s">
        <v>29</v>
      </c>
      <c r="Q223" t="s">
        <v>1260</v>
      </c>
    </row>
    <row r="224" spans="1:17" x14ac:dyDescent="0.25">
      <c r="A224" t="s">
        <v>17</v>
      </c>
      <c r="B224" t="s">
        <v>1261</v>
      </c>
      <c r="C224" t="s">
        <v>19</v>
      </c>
      <c r="D224">
        <v>5784684</v>
      </c>
      <c r="E224">
        <v>14025</v>
      </c>
      <c r="F224" t="s">
        <v>1262</v>
      </c>
      <c r="G224" t="s">
        <v>1263</v>
      </c>
      <c r="H224" t="s">
        <v>524</v>
      </c>
      <c r="I224" t="s">
        <v>1264</v>
      </c>
      <c r="J224" t="s">
        <v>24</v>
      </c>
      <c r="K224" t="s">
        <v>25</v>
      </c>
      <c r="L224">
        <v>920</v>
      </c>
      <c r="M224" t="s">
        <v>1238</v>
      </c>
      <c r="N224" t="s">
        <v>1134</v>
      </c>
      <c r="O224" t="s">
        <v>1265</v>
      </c>
      <c r="P224" t="s">
        <v>353</v>
      </c>
      <c r="Q224" t="s">
        <v>1266</v>
      </c>
    </row>
    <row r="225" spans="1:17" x14ac:dyDescent="0.25">
      <c r="A225" t="s">
        <v>17</v>
      </c>
      <c r="B225" t="s">
        <v>1267</v>
      </c>
      <c r="C225" t="s">
        <v>19</v>
      </c>
      <c r="D225">
        <v>5718719</v>
      </c>
      <c r="E225">
        <v>14025</v>
      </c>
      <c r="F225" t="s">
        <v>1112</v>
      </c>
      <c r="G225" t="s">
        <v>1113</v>
      </c>
      <c r="H225" t="s">
        <v>425</v>
      </c>
      <c r="I225" t="s">
        <v>1268</v>
      </c>
      <c r="J225" t="s">
        <v>24</v>
      </c>
      <c r="K225" t="s">
        <v>25</v>
      </c>
      <c r="L225">
        <v>879</v>
      </c>
      <c r="M225" t="s">
        <v>1099</v>
      </c>
      <c r="N225" t="s">
        <v>1100</v>
      </c>
      <c r="O225" t="s">
        <v>1269</v>
      </c>
      <c r="P225" t="s">
        <v>29</v>
      </c>
      <c r="Q225" t="s">
        <v>1270</v>
      </c>
    </row>
    <row r="226" spans="1:17" x14ac:dyDescent="0.25">
      <c r="A226" t="s">
        <v>17</v>
      </c>
      <c r="B226" t="s">
        <v>1271</v>
      </c>
      <c r="C226" t="s">
        <v>19</v>
      </c>
      <c r="D226">
        <v>5718883</v>
      </c>
      <c r="E226">
        <v>14025</v>
      </c>
      <c r="F226" t="s">
        <v>1112</v>
      </c>
      <c r="G226" t="s">
        <v>1113</v>
      </c>
      <c r="H226" t="s">
        <v>844</v>
      </c>
      <c r="I226" t="s">
        <v>1272</v>
      </c>
      <c r="J226" t="s">
        <v>24</v>
      </c>
      <c r="K226" t="s">
        <v>25</v>
      </c>
      <c r="L226">
        <v>1101</v>
      </c>
      <c r="M226" t="s">
        <v>1119</v>
      </c>
      <c r="N226" t="s">
        <v>1100</v>
      </c>
      <c r="O226" t="s">
        <v>1273</v>
      </c>
      <c r="P226" t="s">
        <v>29</v>
      </c>
      <c r="Q226" t="s">
        <v>1274</v>
      </c>
    </row>
    <row r="227" spans="1:17" x14ac:dyDescent="0.25">
      <c r="A227" t="s">
        <v>17</v>
      </c>
      <c r="B227" t="s">
        <v>1275</v>
      </c>
      <c r="C227" t="s">
        <v>19</v>
      </c>
      <c r="D227">
        <v>5719893</v>
      </c>
      <c r="E227">
        <v>14025</v>
      </c>
      <c r="F227" t="s">
        <v>1096</v>
      </c>
      <c r="G227" t="s">
        <v>1097</v>
      </c>
      <c r="H227" t="s">
        <v>1276</v>
      </c>
      <c r="I227" t="s">
        <v>1277</v>
      </c>
      <c r="J227" t="s">
        <v>24</v>
      </c>
      <c r="K227" t="s">
        <v>25</v>
      </c>
      <c r="L227">
        <v>880</v>
      </c>
      <c r="M227" t="s">
        <v>1011</v>
      </c>
      <c r="N227" t="s">
        <v>1100</v>
      </c>
      <c r="O227" t="s">
        <v>1278</v>
      </c>
      <c r="P227" t="s">
        <v>29</v>
      </c>
      <c r="Q227" t="s">
        <v>1279</v>
      </c>
    </row>
    <row r="228" spans="1:17" x14ac:dyDescent="0.25">
      <c r="A228" t="s">
        <v>17</v>
      </c>
      <c r="B228" t="s">
        <v>1280</v>
      </c>
      <c r="C228" t="s">
        <v>19</v>
      </c>
      <c r="D228">
        <v>5723448</v>
      </c>
      <c r="E228">
        <v>14025</v>
      </c>
      <c r="F228" t="s">
        <v>1149</v>
      </c>
      <c r="G228" t="s">
        <v>1150</v>
      </c>
      <c r="H228" t="s">
        <v>89</v>
      </c>
      <c r="I228" t="s">
        <v>1281</v>
      </c>
      <c r="J228" t="s">
        <v>24</v>
      </c>
      <c r="K228" t="s">
        <v>25</v>
      </c>
      <c r="L228">
        <v>955</v>
      </c>
      <c r="M228" t="s">
        <v>1181</v>
      </c>
      <c r="N228" t="s">
        <v>1108</v>
      </c>
      <c r="O228" t="s">
        <v>1282</v>
      </c>
      <c r="P228" t="s">
        <v>29</v>
      </c>
      <c r="Q228" t="s">
        <v>1283</v>
      </c>
    </row>
    <row r="229" spans="1:17" x14ac:dyDescent="0.25">
      <c r="A229" t="s">
        <v>17</v>
      </c>
      <c r="B229" t="s">
        <v>1284</v>
      </c>
      <c r="C229" t="s">
        <v>19</v>
      </c>
      <c r="D229">
        <v>5723524</v>
      </c>
      <c r="E229">
        <v>14025</v>
      </c>
      <c r="F229" t="s">
        <v>1104</v>
      </c>
      <c r="G229" t="s">
        <v>1105</v>
      </c>
      <c r="H229" t="s">
        <v>184</v>
      </c>
      <c r="I229" t="s">
        <v>1285</v>
      </c>
      <c r="J229" t="s">
        <v>24</v>
      </c>
      <c r="K229" t="s">
        <v>25</v>
      </c>
      <c r="L229">
        <v>984</v>
      </c>
      <c r="M229" t="s">
        <v>1046</v>
      </c>
      <c r="N229" t="s">
        <v>1108</v>
      </c>
      <c r="O229" t="s">
        <v>1286</v>
      </c>
      <c r="P229" t="s">
        <v>29</v>
      </c>
      <c r="Q229" t="s">
        <v>1287</v>
      </c>
    </row>
    <row r="230" spans="1:17" x14ac:dyDescent="0.25">
      <c r="A230" t="s">
        <v>17</v>
      </c>
      <c r="B230" t="s">
        <v>1288</v>
      </c>
      <c r="C230" t="s">
        <v>19</v>
      </c>
      <c r="D230">
        <v>5723814</v>
      </c>
      <c r="E230">
        <v>14025</v>
      </c>
      <c r="F230" t="s">
        <v>1104</v>
      </c>
      <c r="G230" t="s">
        <v>1105</v>
      </c>
      <c r="H230" t="s">
        <v>89</v>
      </c>
      <c r="I230" t="s">
        <v>1289</v>
      </c>
      <c r="J230" t="s">
        <v>24</v>
      </c>
      <c r="K230" t="s">
        <v>25</v>
      </c>
      <c r="L230">
        <v>888</v>
      </c>
      <c r="M230" t="s">
        <v>1204</v>
      </c>
      <c r="N230" t="s">
        <v>1108</v>
      </c>
      <c r="O230" t="s">
        <v>1290</v>
      </c>
      <c r="P230" t="s">
        <v>29</v>
      </c>
      <c r="Q230" t="s">
        <v>1291</v>
      </c>
    </row>
    <row r="231" spans="1:17" x14ac:dyDescent="0.25">
      <c r="A231" t="s">
        <v>17</v>
      </c>
      <c r="B231" t="s">
        <v>1292</v>
      </c>
      <c r="C231" t="s">
        <v>19</v>
      </c>
      <c r="D231">
        <v>5730249</v>
      </c>
      <c r="E231">
        <v>14025</v>
      </c>
      <c r="F231" t="s">
        <v>1123</v>
      </c>
      <c r="G231" t="s">
        <v>1124</v>
      </c>
      <c r="H231" t="s">
        <v>89</v>
      </c>
      <c r="I231" t="s">
        <v>1293</v>
      </c>
      <c r="J231" t="s">
        <v>24</v>
      </c>
      <c r="K231" t="s">
        <v>25</v>
      </c>
      <c r="L231">
        <v>689</v>
      </c>
      <c r="M231" t="s">
        <v>1126</v>
      </c>
      <c r="N231" t="s">
        <v>1127</v>
      </c>
      <c r="O231" t="s">
        <v>1294</v>
      </c>
      <c r="P231" t="s">
        <v>353</v>
      </c>
      <c r="Q231" t="s">
        <v>1295</v>
      </c>
    </row>
    <row r="232" spans="1:17" x14ac:dyDescent="0.25">
      <c r="A232" t="s">
        <v>17</v>
      </c>
      <c r="B232" t="s">
        <v>1296</v>
      </c>
      <c r="C232" t="s">
        <v>19</v>
      </c>
      <c r="D232">
        <v>5783573</v>
      </c>
      <c r="E232">
        <v>14025</v>
      </c>
      <c r="F232" t="s">
        <v>1131</v>
      </c>
      <c r="G232" t="s">
        <v>1132</v>
      </c>
      <c r="H232" t="s">
        <v>22</v>
      </c>
      <c r="I232" t="s">
        <v>1297</v>
      </c>
      <c r="J232" t="s">
        <v>24</v>
      </c>
      <c r="K232" t="s">
        <v>25</v>
      </c>
      <c r="L232">
        <v>911</v>
      </c>
      <c r="M232" t="s">
        <v>1126</v>
      </c>
      <c r="N232" t="s">
        <v>1134</v>
      </c>
      <c r="O232" t="s">
        <v>1298</v>
      </c>
      <c r="P232" t="s">
        <v>353</v>
      </c>
      <c r="Q232" t="s">
        <v>1299</v>
      </c>
    </row>
    <row r="233" spans="1:17" x14ac:dyDescent="0.25">
      <c r="A233" t="s">
        <v>17</v>
      </c>
      <c r="B233" t="s">
        <v>1300</v>
      </c>
      <c r="C233" t="s">
        <v>19</v>
      </c>
      <c r="D233">
        <v>5787374</v>
      </c>
      <c r="E233">
        <v>14025</v>
      </c>
      <c r="F233" t="s">
        <v>1190</v>
      </c>
      <c r="G233" t="s">
        <v>1191</v>
      </c>
      <c r="H233" t="s">
        <v>32</v>
      </c>
      <c r="I233" t="s">
        <v>1301</v>
      </c>
      <c r="J233" t="s">
        <v>24</v>
      </c>
      <c r="K233" t="s">
        <v>25</v>
      </c>
      <c r="L233">
        <v>822</v>
      </c>
      <c r="M233" t="s">
        <v>1193</v>
      </c>
      <c r="N233" t="s">
        <v>1145</v>
      </c>
      <c r="O233" t="s">
        <v>1302</v>
      </c>
      <c r="P233" t="s">
        <v>353</v>
      </c>
      <c r="Q233" t="s">
        <v>1303</v>
      </c>
    </row>
    <row r="234" spans="1:17" x14ac:dyDescent="0.25">
      <c r="A234" t="s">
        <v>17</v>
      </c>
      <c r="B234" t="s">
        <v>1304</v>
      </c>
      <c r="C234" t="s">
        <v>19</v>
      </c>
      <c r="D234">
        <v>5797518</v>
      </c>
      <c r="E234">
        <v>14025</v>
      </c>
      <c r="F234" t="s">
        <v>304</v>
      </c>
      <c r="G234" t="s">
        <v>305</v>
      </c>
      <c r="H234" t="s">
        <v>166</v>
      </c>
      <c r="I234" t="s">
        <v>1305</v>
      </c>
      <c r="K234" t="s">
        <v>102</v>
      </c>
      <c r="L234">
        <v>7211</v>
      </c>
      <c r="M234" t="s">
        <v>1306</v>
      </c>
      <c r="N234" t="s">
        <v>1307</v>
      </c>
      <c r="O234" t="s">
        <v>1308</v>
      </c>
      <c r="P234" t="s">
        <v>353</v>
      </c>
      <c r="Q234" t="s">
        <v>1309</v>
      </c>
    </row>
    <row r="235" spans="1:17" x14ac:dyDescent="0.25">
      <c r="A235" t="s">
        <v>17</v>
      </c>
      <c r="B235" t="s">
        <v>1310</v>
      </c>
      <c r="C235" t="s">
        <v>19</v>
      </c>
      <c r="D235">
        <v>5798051</v>
      </c>
      <c r="E235">
        <v>14025</v>
      </c>
      <c r="F235" t="s">
        <v>1311</v>
      </c>
      <c r="G235" t="s">
        <v>1312</v>
      </c>
      <c r="H235" t="s">
        <v>904</v>
      </c>
      <c r="I235" t="s">
        <v>1313</v>
      </c>
      <c r="K235" t="s">
        <v>133</v>
      </c>
      <c r="L235">
        <v>11422</v>
      </c>
      <c r="M235" t="s">
        <v>1314</v>
      </c>
      <c r="N235" t="s">
        <v>1307</v>
      </c>
      <c r="O235" t="s">
        <v>1315</v>
      </c>
      <c r="P235" t="s">
        <v>353</v>
      </c>
      <c r="Q235" t="s">
        <v>1316</v>
      </c>
    </row>
    <row r="236" spans="1:17" x14ac:dyDescent="0.25">
      <c r="A236" t="s">
        <v>17</v>
      </c>
      <c r="B236" t="s">
        <v>1317</v>
      </c>
      <c r="C236" t="s">
        <v>19</v>
      </c>
      <c r="D236">
        <v>5803039</v>
      </c>
      <c r="E236">
        <v>14025</v>
      </c>
      <c r="F236" t="s">
        <v>1318</v>
      </c>
      <c r="G236" t="s">
        <v>1319</v>
      </c>
      <c r="H236" t="s">
        <v>425</v>
      </c>
      <c r="I236" t="s">
        <v>1320</v>
      </c>
      <c r="J236" t="s">
        <v>24</v>
      </c>
      <c r="K236" t="s">
        <v>50</v>
      </c>
      <c r="L236">
        <v>3214</v>
      </c>
      <c r="M236" t="s">
        <v>116</v>
      </c>
      <c r="N236" t="s">
        <v>1321</v>
      </c>
      <c r="O236" t="s">
        <v>1322</v>
      </c>
      <c r="P236" t="s">
        <v>353</v>
      </c>
      <c r="Q236" t="s">
        <v>1323</v>
      </c>
    </row>
    <row r="237" spans="1:17" x14ac:dyDescent="0.25">
      <c r="A237" t="s">
        <v>17</v>
      </c>
      <c r="B237" t="s">
        <v>1324</v>
      </c>
      <c r="C237" t="s">
        <v>19</v>
      </c>
      <c r="D237">
        <v>5804432</v>
      </c>
      <c r="E237">
        <v>14025</v>
      </c>
      <c r="F237" t="s">
        <v>1325</v>
      </c>
      <c r="G237" t="s">
        <v>1326</v>
      </c>
      <c r="H237" t="s">
        <v>184</v>
      </c>
      <c r="I237" t="s">
        <v>1327</v>
      </c>
      <c r="K237" t="s">
        <v>102</v>
      </c>
      <c r="L237">
        <v>7231</v>
      </c>
      <c r="M237" t="s">
        <v>1328</v>
      </c>
      <c r="N237" t="s">
        <v>1321</v>
      </c>
      <c r="O237" t="s">
        <v>1329</v>
      </c>
      <c r="P237" t="s">
        <v>353</v>
      </c>
      <c r="Q237" t="s">
        <v>1330</v>
      </c>
    </row>
    <row r="238" spans="1:17" x14ac:dyDescent="0.25">
      <c r="A238" t="s">
        <v>17</v>
      </c>
      <c r="B238" t="s">
        <v>1331</v>
      </c>
      <c r="C238" t="s">
        <v>19</v>
      </c>
      <c r="D238">
        <v>5813926</v>
      </c>
      <c r="E238">
        <v>14025</v>
      </c>
      <c r="F238" t="s">
        <v>1332</v>
      </c>
      <c r="G238" t="s">
        <v>1333</v>
      </c>
      <c r="H238" t="s">
        <v>71</v>
      </c>
      <c r="I238" t="s">
        <v>1334</v>
      </c>
      <c r="K238" t="s">
        <v>102</v>
      </c>
      <c r="L238">
        <v>8091</v>
      </c>
      <c r="M238" t="s">
        <v>1335</v>
      </c>
      <c r="N238" t="s">
        <v>1336</v>
      </c>
      <c r="O238" t="s">
        <v>1337</v>
      </c>
      <c r="P238" t="s">
        <v>353</v>
      </c>
      <c r="Q238" t="s">
        <v>1338</v>
      </c>
    </row>
    <row r="239" spans="1:17" x14ac:dyDescent="0.25">
      <c r="A239" t="s">
        <v>17</v>
      </c>
      <c r="B239" t="s">
        <v>1339</v>
      </c>
      <c r="C239" t="s">
        <v>19</v>
      </c>
      <c r="D239">
        <v>5820771</v>
      </c>
      <c r="E239">
        <v>14025</v>
      </c>
      <c r="F239" t="s">
        <v>226</v>
      </c>
      <c r="G239" t="s">
        <v>227</v>
      </c>
      <c r="H239" t="s">
        <v>824</v>
      </c>
      <c r="I239" t="s">
        <v>1340</v>
      </c>
      <c r="K239" t="s">
        <v>102</v>
      </c>
      <c r="L239">
        <v>10631</v>
      </c>
      <c r="M239" t="s">
        <v>1341</v>
      </c>
      <c r="N239" t="s">
        <v>1342</v>
      </c>
      <c r="O239" t="s">
        <v>1343</v>
      </c>
      <c r="P239" t="s">
        <v>353</v>
      </c>
      <c r="Q239" t="s">
        <v>1344</v>
      </c>
    </row>
    <row r="240" spans="1:17" x14ac:dyDescent="0.25">
      <c r="A240" t="s">
        <v>17</v>
      </c>
      <c r="B240" t="s">
        <v>1345</v>
      </c>
      <c r="C240" t="s">
        <v>19</v>
      </c>
      <c r="D240">
        <v>5791158</v>
      </c>
      <c r="E240">
        <v>14025</v>
      </c>
      <c r="F240" t="s">
        <v>1346</v>
      </c>
      <c r="G240" t="s">
        <v>1347</v>
      </c>
      <c r="H240" t="s">
        <v>184</v>
      </c>
      <c r="I240" t="s">
        <v>290</v>
      </c>
      <c r="J240" t="s">
        <v>291</v>
      </c>
      <c r="K240" t="s">
        <v>50</v>
      </c>
      <c r="L240">
        <v>3461</v>
      </c>
      <c r="M240" t="s">
        <v>292</v>
      </c>
      <c r="N240" t="s">
        <v>1348</v>
      </c>
      <c r="O240" t="s">
        <v>1349</v>
      </c>
      <c r="P240" t="s">
        <v>353</v>
      </c>
      <c r="Q240" t="s">
        <v>294</v>
      </c>
    </row>
    <row r="241" spans="1:17" x14ac:dyDescent="0.25">
      <c r="A241" t="s">
        <v>17</v>
      </c>
      <c r="B241" t="s">
        <v>1350</v>
      </c>
      <c r="C241" t="s">
        <v>19</v>
      </c>
      <c r="D241">
        <v>5793905</v>
      </c>
      <c r="E241">
        <v>14025</v>
      </c>
      <c r="F241" t="s">
        <v>1351</v>
      </c>
      <c r="G241" t="s">
        <v>1352</v>
      </c>
      <c r="H241" t="s">
        <v>1106</v>
      </c>
      <c r="I241" t="s">
        <v>1353</v>
      </c>
      <c r="J241" t="s">
        <v>24</v>
      </c>
      <c r="K241" t="s">
        <v>50</v>
      </c>
      <c r="L241">
        <v>5571</v>
      </c>
      <c r="M241" t="s">
        <v>322</v>
      </c>
      <c r="N241" t="s">
        <v>1354</v>
      </c>
      <c r="O241" t="s">
        <v>1355</v>
      </c>
      <c r="P241" t="s">
        <v>353</v>
      </c>
      <c r="Q241" t="s">
        <v>1356</v>
      </c>
    </row>
    <row r="242" spans="1:17" x14ac:dyDescent="0.25">
      <c r="A242" t="s">
        <v>17</v>
      </c>
      <c r="B242" t="s">
        <v>1357</v>
      </c>
      <c r="C242" t="s">
        <v>19</v>
      </c>
      <c r="D242">
        <v>5798246</v>
      </c>
      <c r="E242">
        <v>14025</v>
      </c>
      <c r="F242" t="s">
        <v>1358</v>
      </c>
      <c r="G242" t="s">
        <v>1359</v>
      </c>
      <c r="H242" t="s">
        <v>100</v>
      </c>
      <c r="I242" t="s">
        <v>1360</v>
      </c>
      <c r="J242" t="s">
        <v>1361</v>
      </c>
      <c r="K242" t="s">
        <v>133</v>
      </c>
      <c r="L242">
        <v>9123</v>
      </c>
      <c r="M242" t="s">
        <v>1314</v>
      </c>
      <c r="N242" t="s">
        <v>1307</v>
      </c>
      <c r="O242" t="s">
        <v>1362</v>
      </c>
      <c r="P242" t="s">
        <v>353</v>
      </c>
      <c r="Q242" t="s">
        <v>1363</v>
      </c>
    </row>
    <row r="243" spans="1:17" x14ac:dyDescent="0.25">
      <c r="A243" t="s">
        <v>17</v>
      </c>
      <c r="B243" t="s">
        <v>1364</v>
      </c>
      <c r="C243" t="s">
        <v>19</v>
      </c>
      <c r="D243">
        <v>5799157</v>
      </c>
      <c r="E243">
        <v>14025</v>
      </c>
      <c r="F243" t="s">
        <v>232</v>
      </c>
      <c r="G243" t="s">
        <v>233</v>
      </c>
      <c r="H243" t="s">
        <v>166</v>
      </c>
      <c r="I243" t="s">
        <v>240</v>
      </c>
      <c r="J243" t="s">
        <v>241</v>
      </c>
      <c r="K243" t="s">
        <v>50</v>
      </c>
      <c r="L243">
        <v>2911</v>
      </c>
      <c r="M243" t="s">
        <v>242</v>
      </c>
      <c r="N243" t="s">
        <v>1307</v>
      </c>
      <c r="O243" t="s">
        <v>1365</v>
      </c>
      <c r="P243" t="s">
        <v>353</v>
      </c>
      <c r="Q243" t="s">
        <v>244</v>
      </c>
    </row>
    <row r="244" spans="1:17" x14ac:dyDescent="0.25">
      <c r="A244" t="s">
        <v>17</v>
      </c>
      <c r="B244" t="s">
        <v>1366</v>
      </c>
      <c r="C244" t="s">
        <v>19</v>
      </c>
      <c r="D244">
        <v>5803558</v>
      </c>
      <c r="E244">
        <v>14025</v>
      </c>
      <c r="F244" t="s">
        <v>1367</v>
      </c>
      <c r="G244" t="s">
        <v>1368</v>
      </c>
      <c r="H244" t="s">
        <v>100</v>
      </c>
      <c r="I244" t="s">
        <v>1369</v>
      </c>
      <c r="J244" t="s">
        <v>24</v>
      </c>
      <c r="K244" t="s">
        <v>50</v>
      </c>
      <c r="L244">
        <v>3310</v>
      </c>
      <c r="M244" t="s">
        <v>1370</v>
      </c>
      <c r="N244" t="s">
        <v>1321</v>
      </c>
      <c r="O244" t="s">
        <v>1371</v>
      </c>
      <c r="P244" t="s">
        <v>353</v>
      </c>
      <c r="Q244" t="s">
        <v>1372</v>
      </c>
    </row>
    <row r="245" spans="1:17" x14ac:dyDescent="0.25">
      <c r="A245" t="s">
        <v>17</v>
      </c>
      <c r="B245" t="s">
        <v>1373</v>
      </c>
      <c r="C245" t="s">
        <v>19</v>
      </c>
      <c r="D245">
        <v>5805698</v>
      </c>
      <c r="E245">
        <v>14025</v>
      </c>
      <c r="F245" t="s">
        <v>1374</v>
      </c>
      <c r="G245" t="s">
        <v>1375</v>
      </c>
      <c r="H245" t="s">
        <v>47</v>
      </c>
      <c r="I245" t="s">
        <v>1376</v>
      </c>
      <c r="K245" t="s">
        <v>102</v>
      </c>
      <c r="L245">
        <v>7128</v>
      </c>
      <c r="M245" t="s">
        <v>1377</v>
      </c>
      <c r="N245" t="s">
        <v>1321</v>
      </c>
      <c r="O245" t="s">
        <v>1378</v>
      </c>
      <c r="P245" t="s">
        <v>353</v>
      </c>
      <c r="Q245" t="s">
        <v>1379</v>
      </c>
    </row>
    <row r="246" spans="1:17" x14ac:dyDescent="0.25">
      <c r="A246" t="s">
        <v>17</v>
      </c>
      <c r="B246" t="s">
        <v>1380</v>
      </c>
      <c r="C246" t="s">
        <v>19</v>
      </c>
      <c r="D246">
        <v>5798556</v>
      </c>
      <c r="E246">
        <v>14025</v>
      </c>
      <c r="F246" t="s">
        <v>63</v>
      </c>
      <c r="G246" t="s">
        <v>64</v>
      </c>
      <c r="H246" t="s">
        <v>77</v>
      </c>
      <c r="I246" t="s">
        <v>1381</v>
      </c>
      <c r="J246" t="s">
        <v>24</v>
      </c>
      <c r="K246" t="s">
        <v>133</v>
      </c>
      <c r="L246">
        <v>11921</v>
      </c>
      <c r="M246" t="s">
        <v>1382</v>
      </c>
      <c r="N246" t="s">
        <v>1307</v>
      </c>
      <c r="O246" t="s">
        <v>1383</v>
      </c>
      <c r="P246" t="s">
        <v>353</v>
      </c>
      <c r="Q246" t="s">
        <v>1384</v>
      </c>
    </row>
    <row r="247" spans="1:17" x14ac:dyDescent="0.25">
      <c r="A247" t="s">
        <v>17</v>
      </c>
      <c r="B247" t="s">
        <v>1385</v>
      </c>
      <c r="C247" t="s">
        <v>19</v>
      </c>
      <c r="D247">
        <v>5803889</v>
      </c>
      <c r="E247">
        <v>14025</v>
      </c>
      <c r="F247" t="s">
        <v>1367</v>
      </c>
      <c r="G247" t="s">
        <v>1368</v>
      </c>
      <c r="H247" t="s">
        <v>22</v>
      </c>
      <c r="I247" t="s">
        <v>1386</v>
      </c>
      <c r="J247" t="s">
        <v>24</v>
      </c>
      <c r="K247" t="s">
        <v>50</v>
      </c>
      <c r="L247">
        <v>4011</v>
      </c>
      <c r="M247" t="s">
        <v>1370</v>
      </c>
      <c r="N247" t="s">
        <v>1321</v>
      </c>
      <c r="O247" t="s">
        <v>1387</v>
      </c>
      <c r="P247" t="s">
        <v>353</v>
      </c>
      <c r="Q247" t="s">
        <v>1388</v>
      </c>
    </row>
    <row r="248" spans="1:17" x14ac:dyDescent="0.25">
      <c r="A248" t="s">
        <v>17</v>
      </c>
      <c r="B248" t="s">
        <v>1389</v>
      </c>
      <c r="C248" t="s">
        <v>19</v>
      </c>
      <c r="D248">
        <v>5808006</v>
      </c>
      <c r="E248">
        <v>14025</v>
      </c>
      <c r="F248" t="s">
        <v>1390</v>
      </c>
      <c r="G248" t="s">
        <v>1391</v>
      </c>
      <c r="H248" t="s">
        <v>71</v>
      </c>
      <c r="I248" t="s">
        <v>1392</v>
      </c>
      <c r="K248" t="s">
        <v>133</v>
      </c>
      <c r="L248">
        <v>10229</v>
      </c>
      <c r="M248" t="s">
        <v>1393</v>
      </c>
      <c r="N248" t="s">
        <v>1394</v>
      </c>
      <c r="O248" t="s">
        <v>1395</v>
      </c>
      <c r="P248" t="s">
        <v>353</v>
      </c>
      <c r="Q248" t="s">
        <v>1396</v>
      </c>
    </row>
    <row r="249" spans="1:17" x14ac:dyDescent="0.25">
      <c r="A249" t="s">
        <v>17</v>
      </c>
      <c r="B249" t="s">
        <v>1397</v>
      </c>
      <c r="C249" t="s">
        <v>19</v>
      </c>
      <c r="D249">
        <v>5811250</v>
      </c>
      <c r="E249">
        <v>14025</v>
      </c>
      <c r="F249" t="s">
        <v>1398</v>
      </c>
      <c r="G249" t="s">
        <v>1399</v>
      </c>
      <c r="H249" t="s">
        <v>89</v>
      </c>
      <c r="I249" t="s">
        <v>1400</v>
      </c>
      <c r="J249" t="s">
        <v>24</v>
      </c>
      <c r="K249" t="s">
        <v>50</v>
      </c>
      <c r="L249">
        <v>2344</v>
      </c>
      <c r="M249" t="s">
        <v>292</v>
      </c>
      <c r="N249" t="s">
        <v>1401</v>
      </c>
      <c r="O249" t="s">
        <v>1402</v>
      </c>
      <c r="P249" t="s">
        <v>353</v>
      </c>
      <c r="Q249" t="s">
        <v>1403</v>
      </c>
    </row>
    <row r="250" spans="1:17" x14ac:dyDescent="0.25">
      <c r="A250" t="s">
        <v>17</v>
      </c>
      <c r="B250" t="s">
        <v>1404</v>
      </c>
      <c r="C250" t="s">
        <v>19</v>
      </c>
      <c r="D250">
        <v>5811280</v>
      </c>
      <c r="E250">
        <v>14025</v>
      </c>
      <c r="F250" t="s">
        <v>1405</v>
      </c>
      <c r="G250" t="s">
        <v>1406</v>
      </c>
      <c r="H250" t="s">
        <v>904</v>
      </c>
      <c r="I250" t="s">
        <v>1407</v>
      </c>
      <c r="J250" t="s">
        <v>24</v>
      </c>
      <c r="K250" t="s">
        <v>50</v>
      </c>
      <c r="L250">
        <v>3111</v>
      </c>
      <c r="M250" t="s">
        <v>398</v>
      </c>
      <c r="N250" t="s">
        <v>1401</v>
      </c>
      <c r="O250" t="s">
        <v>1408</v>
      </c>
      <c r="P250" t="s">
        <v>353</v>
      </c>
      <c r="Q250" t="s">
        <v>1409</v>
      </c>
    </row>
    <row r="251" spans="1:17" x14ac:dyDescent="0.25">
      <c r="A251" t="s">
        <v>17</v>
      </c>
      <c r="B251" t="s">
        <v>1410</v>
      </c>
      <c r="C251" t="s">
        <v>19</v>
      </c>
      <c r="D251">
        <v>5813976</v>
      </c>
      <c r="E251">
        <v>14025</v>
      </c>
      <c r="F251" t="s">
        <v>164</v>
      </c>
      <c r="G251" t="s">
        <v>1411</v>
      </c>
      <c r="H251" t="s">
        <v>425</v>
      </c>
      <c r="I251" t="s">
        <v>1412</v>
      </c>
      <c r="K251" t="s">
        <v>102</v>
      </c>
      <c r="L251">
        <v>8088</v>
      </c>
      <c r="M251" t="s">
        <v>1413</v>
      </c>
      <c r="N251" t="s">
        <v>1336</v>
      </c>
      <c r="O251" t="s">
        <v>1414</v>
      </c>
      <c r="P251" t="s">
        <v>353</v>
      </c>
      <c r="Q251" t="s">
        <v>1415</v>
      </c>
    </row>
    <row r="252" spans="1:17" x14ac:dyDescent="0.25">
      <c r="A252" t="s">
        <v>17</v>
      </c>
      <c r="B252" t="s">
        <v>1416</v>
      </c>
      <c r="C252" t="s">
        <v>19</v>
      </c>
      <c r="D252">
        <v>5814675</v>
      </c>
      <c r="E252">
        <v>14025</v>
      </c>
      <c r="F252" t="s">
        <v>1417</v>
      </c>
      <c r="G252" t="s">
        <v>1418</v>
      </c>
      <c r="H252" t="s">
        <v>425</v>
      </c>
      <c r="I252" t="s">
        <v>1419</v>
      </c>
      <c r="K252" t="s">
        <v>102</v>
      </c>
      <c r="L252">
        <v>7098</v>
      </c>
      <c r="M252" t="s">
        <v>1420</v>
      </c>
      <c r="N252" t="s">
        <v>1336</v>
      </c>
      <c r="O252" t="s">
        <v>1421</v>
      </c>
      <c r="P252" t="s">
        <v>353</v>
      </c>
      <c r="Q252" t="s">
        <v>1422</v>
      </c>
    </row>
    <row r="253" spans="1:17" x14ac:dyDescent="0.25">
      <c r="A253" t="s">
        <v>17</v>
      </c>
      <c r="B253" t="s">
        <v>1423</v>
      </c>
      <c r="C253" t="s">
        <v>19</v>
      </c>
      <c r="D253">
        <v>5820264</v>
      </c>
      <c r="E253">
        <v>14025</v>
      </c>
      <c r="F253" t="s">
        <v>1424</v>
      </c>
      <c r="G253" t="s">
        <v>1425</v>
      </c>
      <c r="H253" t="s">
        <v>22</v>
      </c>
      <c r="I253" t="s">
        <v>1426</v>
      </c>
      <c r="K253" t="s">
        <v>102</v>
      </c>
      <c r="L253">
        <v>7906</v>
      </c>
      <c r="M253" t="s">
        <v>1306</v>
      </c>
      <c r="N253" t="s">
        <v>1342</v>
      </c>
      <c r="O253" t="s">
        <v>1427</v>
      </c>
      <c r="P253" t="s">
        <v>353</v>
      </c>
      <c r="Q253" t="s">
        <v>1428</v>
      </c>
    </row>
    <row r="254" spans="1:17" x14ac:dyDescent="0.25">
      <c r="A254" t="s">
        <v>17</v>
      </c>
      <c r="B254" t="s">
        <v>1429</v>
      </c>
      <c r="C254" t="s">
        <v>19</v>
      </c>
      <c r="D254">
        <v>5820482</v>
      </c>
      <c r="E254">
        <v>14025</v>
      </c>
      <c r="F254" t="s">
        <v>1430</v>
      </c>
      <c r="G254" t="s">
        <v>1431</v>
      </c>
      <c r="H254" t="s">
        <v>22</v>
      </c>
      <c r="I254" t="s">
        <v>1432</v>
      </c>
      <c r="K254" t="s">
        <v>102</v>
      </c>
      <c r="L254">
        <v>7945</v>
      </c>
      <c r="M254" t="s">
        <v>1420</v>
      </c>
      <c r="N254" t="s">
        <v>1342</v>
      </c>
      <c r="O254" t="s">
        <v>1433</v>
      </c>
      <c r="P254" t="s">
        <v>29</v>
      </c>
      <c r="Q254" t="s">
        <v>1434</v>
      </c>
    </row>
    <row r="255" spans="1:17" x14ac:dyDescent="0.25">
      <c r="A255" t="s">
        <v>17</v>
      </c>
      <c r="B255" t="s">
        <v>1435</v>
      </c>
      <c r="C255" t="s">
        <v>19</v>
      </c>
      <c r="D255">
        <v>5820539</v>
      </c>
      <c r="E255">
        <v>14025</v>
      </c>
      <c r="F255" t="s">
        <v>1436</v>
      </c>
      <c r="G255" t="s">
        <v>1437</v>
      </c>
      <c r="H255" t="s">
        <v>89</v>
      </c>
      <c r="I255" t="s">
        <v>1438</v>
      </c>
      <c r="K255" t="s">
        <v>102</v>
      </c>
      <c r="L255">
        <v>7041</v>
      </c>
      <c r="M255" t="s">
        <v>1439</v>
      </c>
      <c r="N255" t="s">
        <v>1342</v>
      </c>
      <c r="O255" t="s">
        <v>1440</v>
      </c>
      <c r="P255" t="s">
        <v>29</v>
      </c>
      <c r="Q255" t="s">
        <v>1441</v>
      </c>
    </row>
    <row r="256" spans="1:17" x14ac:dyDescent="0.25">
      <c r="A256" t="s">
        <v>17</v>
      </c>
      <c r="B256" t="s">
        <v>1442</v>
      </c>
      <c r="C256" t="s">
        <v>19</v>
      </c>
      <c r="D256">
        <v>5824832</v>
      </c>
      <c r="E256">
        <v>14025</v>
      </c>
      <c r="F256" t="s">
        <v>1443</v>
      </c>
      <c r="G256" t="s">
        <v>1444</v>
      </c>
      <c r="H256" t="s">
        <v>524</v>
      </c>
      <c r="I256" t="s">
        <v>1445</v>
      </c>
      <c r="J256" t="s">
        <v>24</v>
      </c>
      <c r="K256" t="s">
        <v>50</v>
      </c>
      <c r="L256">
        <v>3049</v>
      </c>
      <c r="M256" t="s">
        <v>279</v>
      </c>
      <c r="N256" t="s">
        <v>1446</v>
      </c>
      <c r="O256" t="s">
        <v>1447</v>
      </c>
      <c r="P256" t="s">
        <v>353</v>
      </c>
      <c r="Q256" t="s">
        <v>1448</v>
      </c>
    </row>
    <row r="257" spans="1:17" x14ac:dyDescent="0.25">
      <c r="A257" t="s">
        <v>17</v>
      </c>
      <c r="B257" t="s">
        <v>1449</v>
      </c>
      <c r="C257" t="s">
        <v>19</v>
      </c>
      <c r="D257">
        <v>5811187</v>
      </c>
      <c r="E257">
        <v>14025</v>
      </c>
      <c r="F257" t="s">
        <v>1450</v>
      </c>
      <c r="G257" t="s">
        <v>1451</v>
      </c>
      <c r="H257" t="s">
        <v>89</v>
      </c>
      <c r="I257" t="s">
        <v>1452</v>
      </c>
      <c r="J257" t="s">
        <v>24</v>
      </c>
      <c r="K257" t="s">
        <v>50</v>
      </c>
      <c r="L257">
        <v>2848</v>
      </c>
      <c r="M257" t="s">
        <v>157</v>
      </c>
      <c r="N257" t="s">
        <v>1401</v>
      </c>
      <c r="O257" t="s">
        <v>1453</v>
      </c>
      <c r="P257" t="s">
        <v>353</v>
      </c>
      <c r="Q257" t="s">
        <v>1454</v>
      </c>
    </row>
    <row r="258" spans="1:17" x14ac:dyDescent="0.25">
      <c r="A258" t="s">
        <v>17</v>
      </c>
      <c r="B258" t="s">
        <v>1455</v>
      </c>
      <c r="C258" t="s">
        <v>19</v>
      </c>
      <c r="D258">
        <v>5813677</v>
      </c>
      <c r="E258">
        <v>14025</v>
      </c>
      <c r="F258" t="s">
        <v>1405</v>
      </c>
      <c r="G258" t="s">
        <v>1406</v>
      </c>
      <c r="H258" t="s">
        <v>425</v>
      </c>
      <c r="I258" t="s">
        <v>1456</v>
      </c>
      <c r="J258" t="s">
        <v>24</v>
      </c>
      <c r="K258" t="s">
        <v>50</v>
      </c>
      <c r="L258">
        <v>2944</v>
      </c>
      <c r="M258" t="s">
        <v>398</v>
      </c>
      <c r="N258" t="s">
        <v>1336</v>
      </c>
      <c r="O258" t="s">
        <v>1457</v>
      </c>
      <c r="P258" t="s">
        <v>353</v>
      </c>
      <c r="Q258" t="s">
        <v>1458</v>
      </c>
    </row>
    <row r="259" spans="1:17" x14ac:dyDescent="0.25">
      <c r="A259" t="s">
        <v>17</v>
      </c>
      <c r="B259" t="s">
        <v>1459</v>
      </c>
      <c r="C259" t="s">
        <v>19</v>
      </c>
      <c r="D259">
        <v>5820155</v>
      </c>
      <c r="E259">
        <v>14025</v>
      </c>
      <c r="F259" t="s">
        <v>1460</v>
      </c>
      <c r="G259" t="s">
        <v>1461</v>
      </c>
      <c r="H259" t="s">
        <v>77</v>
      </c>
      <c r="I259" t="s">
        <v>1462</v>
      </c>
      <c r="K259" t="s">
        <v>102</v>
      </c>
      <c r="L259">
        <v>6991</v>
      </c>
      <c r="M259" t="s">
        <v>1335</v>
      </c>
      <c r="N259" t="s">
        <v>1342</v>
      </c>
      <c r="O259" t="s">
        <v>1463</v>
      </c>
      <c r="P259" t="s">
        <v>353</v>
      </c>
      <c r="Q259" t="s">
        <v>1464</v>
      </c>
    </row>
    <row r="260" spans="1:17" x14ac:dyDescent="0.25">
      <c r="A260" t="s">
        <v>17</v>
      </c>
      <c r="B260" t="s">
        <v>1465</v>
      </c>
      <c r="C260" t="s">
        <v>19</v>
      </c>
      <c r="D260">
        <v>5820686</v>
      </c>
      <c r="E260">
        <v>14025</v>
      </c>
      <c r="F260" t="s">
        <v>1466</v>
      </c>
      <c r="G260" t="s">
        <v>1467</v>
      </c>
      <c r="H260" t="s">
        <v>89</v>
      </c>
      <c r="I260" t="s">
        <v>1468</v>
      </c>
      <c r="K260" t="s">
        <v>102</v>
      </c>
      <c r="L260">
        <v>7646</v>
      </c>
      <c r="M260" t="s">
        <v>1469</v>
      </c>
      <c r="N260" t="s">
        <v>1342</v>
      </c>
      <c r="O260" t="s">
        <v>1470</v>
      </c>
      <c r="P260" t="s">
        <v>353</v>
      </c>
      <c r="Q260" t="s">
        <v>1471</v>
      </c>
    </row>
    <row r="261" spans="1:17" x14ac:dyDescent="0.25">
      <c r="A261" t="s">
        <v>17</v>
      </c>
      <c r="B261" t="s">
        <v>1472</v>
      </c>
      <c r="C261" t="s">
        <v>19</v>
      </c>
      <c r="D261">
        <v>5821041</v>
      </c>
      <c r="E261">
        <v>14025</v>
      </c>
      <c r="F261" t="s">
        <v>1358</v>
      </c>
      <c r="G261" t="s">
        <v>1359</v>
      </c>
      <c r="H261" t="s">
        <v>22</v>
      </c>
      <c r="I261" t="s">
        <v>1473</v>
      </c>
      <c r="J261" t="s">
        <v>1474</v>
      </c>
      <c r="K261" t="s">
        <v>133</v>
      </c>
      <c r="L261">
        <v>12001</v>
      </c>
      <c r="M261" t="s">
        <v>1475</v>
      </c>
      <c r="N261" t="s">
        <v>1342</v>
      </c>
      <c r="O261" t="s">
        <v>1476</v>
      </c>
      <c r="P261" t="s">
        <v>29</v>
      </c>
      <c r="Q261" t="s">
        <v>1477</v>
      </c>
    </row>
    <row r="262" spans="1:17" x14ac:dyDescent="0.25">
      <c r="A262" t="s">
        <v>17</v>
      </c>
      <c r="B262" t="s">
        <v>1478</v>
      </c>
      <c r="C262" t="s">
        <v>19</v>
      </c>
      <c r="D262">
        <v>5797589</v>
      </c>
      <c r="E262">
        <v>14025</v>
      </c>
      <c r="F262" t="s">
        <v>1479</v>
      </c>
      <c r="G262" t="s">
        <v>1480</v>
      </c>
      <c r="H262" t="s">
        <v>184</v>
      </c>
      <c r="I262" t="s">
        <v>1481</v>
      </c>
      <c r="K262" t="s">
        <v>102</v>
      </c>
      <c r="L262">
        <v>6922</v>
      </c>
      <c r="M262" t="s">
        <v>1420</v>
      </c>
      <c r="N262" t="s">
        <v>1307</v>
      </c>
      <c r="O262" t="s">
        <v>1482</v>
      </c>
      <c r="P262" t="s">
        <v>353</v>
      </c>
      <c r="Q262" t="s">
        <v>1483</v>
      </c>
    </row>
    <row r="263" spans="1:17" x14ac:dyDescent="0.25">
      <c r="A263" t="s">
        <v>17</v>
      </c>
      <c r="B263" t="s">
        <v>1484</v>
      </c>
      <c r="C263" t="s">
        <v>19</v>
      </c>
      <c r="D263">
        <v>5798123</v>
      </c>
      <c r="E263">
        <v>14025</v>
      </c>
      <c r="F263" t="s">
        <v>1485</v>
      </c>
      <c r="G263" t="s">
        <v>1486</v>
      </c>
      <c r="H263" t="s">
        <v>39</v>
      </c>
      <c r="I263" t="s">
        <v>1487</v>
      </c>
      <c r="J263" t="s">
        <v>1488</v>
      </c>
      <c r="K263" t="s">
        <v>133</v>
      </c>
      <c r="L263">
        <v>10999</v>
      </c>
      <c r="M263" t="s">
        <v>1489</v>
      </c>
      <c r="N263" t="s">
        <v>1307</v>
      </c>
      <c r="O263" t="s">
        <v>1490</v>
      </c>
      <c r="P263" t="s">
        <v>353</v>
      </c>
      <c r="Q263" t="s">
        <v>1491</v>
      </c>
    </row>
    <row r="264" spans="1:17" x14ac:dyDescent="0.25">
      <c r="A264" t="s">
        <v>17</v>
      </c>
      <c r="B264" t="s">
        <v>1492</v>
      </c>
      <c r="C264" t="s">
        <v>19</v>
      </c>
      <c r="D264">
        <v>5803801</v>
      </c>
      <c r="E264">
        <v>14025</v>
      </c>
      <c r="F264" t="s">
        <v>1367</v>
      </c>
      <c r="G264" t="s">
        <v>1368</v>
      </c>
      <c r="H264" t="s">
        <v>337</v>
      </c>
      <c r="I264" t="s">
        <v>1493</v>
      </c>
      <c r="J264" t="s">
        <v>24</v>
      </c>
      <c r="K264" t="s">
        <v>50</v>
      </c>
      <c r="L264">
        <v>4029</v>
      </c>
      <c r="M264" t="s">
        <v>1494</v>
      </c>
      <c r="N264" t="s">
        <v>1321</v>
      </c>
      <c r="O264" t="s">
        <v>1495</v>
      </c>
      <c r="P264" t="s">
        <v>353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>
        <v>5803983</v>
      </c>
      <c r="E265">
        <v>14025</v>
      </c>
      <c r="F265" t="s">
        <v>182</v>
      </c>
      <c r="G265" t="s">
        <v>183</v>
      </c>
      <c r="H265" t="s">
        <v>22</v>
      </c>
      <c r="I265" t="s">
        <v>191</v>
      </c>
      <c r="J265" t="s">
        <v>192</v>
      </c>
      <c r="K265" t="s">
        <v>50</v>
      </c>
      <c r="L265">
        <v>3016</v>
      </c>
      <c r="M265" t="s">
        <v>116</v>
      </c>
      <c r="N265" t="s">
        <v>1321</v>
      </c>
      <c r="O265" t="s">
        <v>1498</v>
      </c>
      <c r="P265" t="s">
        <v>353</v>
      </c>
      <c r="Q265" t="s">
        <v>195</v>
      </c>
    </row>
    <row r="266" spans="1:17" x14ac:dyDescent="0.25">
      <c r="A266" t="s">
        <v>17</v>
      </c>
      <c r="B266" t="s">
        <v>1499</v>
      </c>
      <c r="C266" t="s">
        <v>19</v>
      </c>
      <c r="D266">
        <v>5809321</v>
      </c>
      <c r="E266">
        <v>14025</v>
      </c>
      <c r="F266" t="s">
        <v>1500</v>
      </c>
      <c r="G266" t="s">
        <v>1501</v>
      </c>
      <c r="H266" t="s">
        <v>71</v>
      </c>
      <c r="I266" t="s">
        <v>1502</v>
      </c>
      <c r="K266" t="s">
        <v>133</v>
      </c>
      <c r="L266">
        <v>11177</v>
      </c>
      <c r="M266" t="s">
        <v>1503</v>
      </c>
      <c r="N266" t="s">
        <v>1394</v>
      </c>
      <c r="O266" t="s">
        <v>1504</v>
      </c>
      <c r="P266" t="s">
        <v>353</v>
      </c>
      <c r="Q266" t="s">
        <v>1505</v>
      </c>
    </row>
    <row r="267" spans="1:17" x14ac:dyDescent="0.25">
      <c r="A267" t="s">
        <v>17</v>
      </c>
      <c r="B267" t="s">
        <v>1506</v>
      </c>
      <c r="C267" t="s">
        <v>19</v>
      </c>
      <c r="D267">
        <v>5813831</v>
      </c>
      <c r="E267">
        <v>14025</v>
      </c>
      <c r="F267" t="s">
        <v>1398</v>
      </c>
      <c r="G267" t="s">
        <v>1399</v>
      </c>
      <c r="H267" t="s">
        <v>184</v>
      </c>
      <c r="I267" t="s">
        <v>1507</v>
      </c>
      <c r="J267" t="s">
        <v>24</v>
      </c>
      <c r="K267" t="s">
        <v>102</v>
      </c>
      <c r="L267">
        <v>7911</v>
      </c>
      <c r="M267" t="s">
        <v>1306</v>
      </c>
      <c r="N267" t="s">
        <v>1336</v>
      </c>
      <c r="O267" t="s">
        <v>1508</v>
      </c>
      <c r="P267" t="s">
        <v>353</v>
      </c>
      <c r="Q267" t="s">
        <v>1509</v>
      </c>
    </row>
    <row r="268" spans="1:17" x14ac:dyDescent="0.25">
      <c r="A268" t="s">
        <v>17</v>
      </c>
      <c r="B268" t="s">
        <v>1510</v>
      </c>
      <c r="C268" t="s">
        <v>19</v>
      </c>
      <c r="D268">
        <v>5814215</v>
      </c>
      <c r="E268">
        <v>14025</v>
      </c>
      <c r="F268" t="s">
        <v>232</v>
      </c>
      <c r="G268" t="s">
        <v>233</v>
      </c>
      <c r="H268" t="s">
        <v>264</v>
      </c>
      <c r="I268" t="s">
        <v>1511</v>
      </c>
      <c r="J268" t="s">
        <v>24</v>
      </c>
      <c r="K268" t="s">
        <v>102</v>
      </c>
      <c r="L268">
        <v>8017</v>
      </c>
      <c r="M268" t="s">
        <v>1335</v>
      </c>
      <c r="N268" t="s">
        <v>1336</v>
      </c>
      <c r="O268" t="s">
        <v>1512</v>
      </c>
      <c r="P268" t="s">
        <v>353</v>
      </c>
      <c r="Q268" t="s">
        <v>1513</v>
      </c>
    </row>
    <row r="269" spans="1:17" x14ac:dyDescent="0.25">
      <c r="A269" t="s">
        <v>17</v>
      </c>
      <c r="B269" t="s">
        <v>1514</v>
      </c>
      <c r="C269" t="s">
        <v>19</v>
      </c>
      <c r="D269">
        <v>5820648</v>
      </c>
      <c r="E269">
        <v>14025</v>
      </c>
      <c r="F269" t="s">
        <v>1466</v>
      </c>
      <c r="G269" t="s">
        <v>1467</v>
      </c>
      <c r="H269" t="s">
        <v>89</v>
      </c>
      <c r="I269" t="s">
        <v>1515</v>
      </c>
      <c r="K269" t="s">
        <v>102</v>
      </c>
      <c r="L269">
        <v>6301</v>
      </c>
      <c r="M269" t="s">
        <v>1469</v>
      </c>
      <c r="N269" t="s">
        <v>1342</v>
      </c>
      <c r="O269" t="s">
        <v>1516</v>
      </c>
      <c r="P269" t="s">
        <v>353</v>
      </c>
      <c r="Q269" t="s">
        <v>1517</v>
      </c>
    </row>
    <row r="270" spans="1:17" x14ac:dyDescent="0.25">
      <c r="A270" t="s">
        <v>17</v>
      </c>
      <c r="B270" t="s">
        <v>1518</v>
      </c>
      <c r="C270" t="s">
        <v>19</v>
      </c>
      <c r="D270">
        <v>5820843</v>
      </c>
      <c r="E270">
        <v>14025</v>
      </c>
      <c r="F270" t="s">
        <v>1519</v>
      </c>
      <c r="G270" t="s">
        <v>1520</v>
      </c>
      <c r="H270" t="s">
        <v>1521</v>
      </c>
      <c r="I270" t="s">
        <v>1522</v>
      </c>
      <c r="K270" t="s">
        <v>102</v>
      </c>
      <c r="L270">
        <v>12009</v>
      </c>
      <c r="M270" t="s">
        <v>1489</v>
      </c>
      <c r="N270" t="s">
        <v>1342</v>
      </c>
      <c r="O270" t="s">
        <v>1523</v>
      </c>
      <c r="P270" t="s">
        <v>353</v>
      </c>
      <c r="Q270" t="s">
        <v>1524</v>
      </c>
    </row>
    <row r="271" spans="1:17" x14ac:dyDescent="0.25">
      <c r="A271" t="s">
        <v>17</v>
      </c>
      <c r="B271" t="s">
        <v>1525</v>
      </c>
      <c r="C271" t="s">
        <v>19</v>
      </c>
      <c r="D271">
        <v>5824796</v>
      </c>
      <c r="E271">
        <v>14025</v>
      </c>
      <c r="F271" t="s">
        <v>1443</v>
      </c>
      <c r="G271" t="s">
        <v>1444</v>
      </c>
      <c r="H271" t="s">
        <v>89</v>
      </c>
      <c r="I271" t="s">
        <v>1526</v>
      </c>
      <c r="J271" t="s">
        <v>1527</v>
      </c>
      <c r="K271" t="s">
        <v>133</v>
      </c>
      <c r="L271">
        <v>10678</v>
      </c>
      <c r="M271" t="s">
        <v>1528</v>
      </c>
      <c r="N271" t="s">
        <v>1446</v>
      </c>
      <c r="O271" t="s">
        <v>1529</v>
      </c>
      <c r="P271" t="s">
        <v>353</v>
      </c>
      <c r="Q271" t="s">
        <v>1530</v>
      </c>
    </row>
    <row r="272" spans="1:17" x14ac:dyDescent="0.25">
      <c r="A272" t="s">
        <v>17</v>
      </c>
      <c r="B272" t="s">
        <v>1531</v>
      </c>
      <c r="C272" t="s">
        <v>19</v>
      </c>
      <c r="D272">
        <v>5799012</v>
      </c>
      <c r="E272">
        <v>14025</v>
      </c>
      <c r="F272" t="s">
        <v>1500</v>
      </c>
      <c r="G272" t="s">
        <v>1501</v>
      </c>
      <c r="H272" t="s">
        <v>71</v>
      </c>
      <c r="I272" t="s">
        <v>1532</v>
      </c>
      <c r="J272" t="s">
        <v>24</v>
      </c>
      <c r="K272" t="s">
        <v>133</v>
      </c>
      <c r="L272">
        <v>11248</v>
      </c>
      <c r="M272" t="s">
        <v>1533</v>
      </c>
      <c r="N272" t="s">
        <v>1307</v>
      </c>
      <c r="O272" t="s">
        <v>1534</v>
      </c>
      <c r="P272" t="s">
        <v>353</v>
      </c>
      <c r="Q272" t="s">
        <v>1535</v>
      </c>
    </row>
    <row r="273" spans="1:17" x14ac:dyDescent="0.25">
      <c r="A273" t="s">
        <v>17</v>
      </c>
      <c r="B273" t="s">
        <v>1536</v>
      </c>
      <c r="C273" t="s">
        <v>19</v>
      </c>
      <c r="D273">
        <v>5799095</v>
      </c>
      <c r="E273">
        <v>14025</v>
      </c>
      <c r="F273" t="s">
        <v>1318</v>
      </c>
      <c r="G273" t="s">
        <v>1319</v>
      </c>
      <c r="H273" t="s">
        <v>32</v>
      </c>
      <c r="I273" t="s">
        <v>1537</v>
      </c>
      <c r="J273" t="s">
        <v>24</v>
      </c>
      <c r="K273" t="s">
        <v>50</v>
      </c>
      <c r="L273">
        <v>3311</v>
      </c>
      <c r="M273" t="s">
        <v>1538</v>
      </c>
      <c r="N273" t="s">
        <v>1307</v>
      </c>
      <c r="O273" t="s">
        <v>1539</v>
      </c>
      <c r="P273" t="s">
        <v>353</v>
      </c>
      <c r="Q273" t="s">
        <v>1540</v>
      </c>
    </row>
    <row r="274" spans="1:17" x14ac:dyDescent="0.25">
      <c r="A274" t="s">
        <v>17</v>
      </c>
      <c r="B274" t="s">
        <v>1541</v>
      </c>
      <c r="C274" t="s">
        <v>19</v>
      </c>
      <c r="D274">
        <v>5797973</v>
      </c>
      <c r="E274">
        <v>14025</v>
      </c>
      <c r="F274" t="s">
        <v>1542</v>
      </c>
      <c r="G274" t="s">
        <v>1543</v>
      </c>
      <c r="H274" t="s">
        <v>100</v>
      </c>
      <c r="I274" t="s">
        <v>1544</v>
      </c>
      <c r="K274" t="s">
        <v>133</v>
      </c>
      <c r="L274">
        <v>11769</v>
      </c>
      <c r="M274" t="s">
        <v>1545</v>
      </c>
      <c r="N274" t="s">
        <v>1307</v>
      </c>
      <c r="O274" t="s">
        <v>1546</v>
      </c>
      <c r="P274" t="s">
        <v>353</v>
      </c>
      <c r="Q274" t="s">
        <v>1547</v>
      </c>
    </row>
    <row r="275" spans="1:17" x14ac:dyDescent="0.25">
      <c r="A275" t="s">
        <v>17</v>
      </c>
      <c r="B275" t="s">
        <v>1548</v>
      </c>
      <c r="C275" t="s">
        <v>19</v>
      </c>
      <c r="D275">
        <v>5805811</v>
      </c>
      <c r="E275">
        <v>14025</v>
      </c>
      <c r="F275" t="s">
        <v>1374</v>
      </c>
      <c r="G275" t="s">
        <v>1375</v>
      </c>
      <c r="H275" t="s">
        <v>22</v>
      </c>
      <c r="I275" t="s">
        <v>1549</v>
      </c>
      <c r="K275" t="s">
        <v>102</v>
      </c>
      <c r="L275">
        <v>8012</v>
      </c>
      <c r="M275" t="s">
        <v>1550</v>
      </c>
      <c r="N275" t="s">
        <v>1321</v>
      </c>
      <c r="O275" t="s">
        <v>1551</v>
      </c>
      <c r="P275" t="s">
        <v>353</v>
      </c>
      <c r="Q275" t="s">
        <v>1552</v>
      </c>
    </row>
    <row r="276" spans="1:17" x14ac:dyDescent="0.25">
      <c r="A276" t="s">
        <v>17</v>
      </c>
      <c r="B276" t="s">
        <v>1553</v>
      </c>
      <c r="C276" t="s">
        <v>19</v>
      </c>
      <c r="D276">
        <v>5814140</v>
      </c>
      <c r="E276">
        <v>14025</v>
      </c>
      <c r="F276" t="s">
        <v>1436</v>
      </c>
      <c r="G276" t="s">
        <v>1437</v>
      </c>
      <c r="H276" t="s">
        <v>77</v>
      </c>
      <c r="I276" t="s">
        <v>1554</v>
      </c>
      <c r="K276" t="s">
        <v>102</v>
      </c>
      <c r="L276">
        <v>8033</v>
      </c>
      <c r="M276" t="s">
        <v>236</v>
      </c>
      <c r="N276" t="s">
        <v>1336</v>
      </c>
      <c r="O276" t="s">
        <v>1555</v>
      </c>
      <c r="P276" t="s">
        <v>353</v>
      </c>
      <c r="Q276" t="s">
        <v>1556</v>
      </c>
    </row>
    <row r="277" spans="1:17" x14ac:dyDescent="0.25">
      <c r="A277" t="s">
        <v>17</v>
      </c>
      <c r="B277" t="s">
        <v>1557</v>
      </c>
      <c r="C277" t="s">
        <v>19</v>
      </c>
      <c r="D277">
        <v>5819940</v>
      </c>
      <c r="E277">
        <v>14025</v>
      </c>
      <c r="F277" t="s">
        <v>1558</v>
      </c>
      <c r="G277" t="s">
        <v>1559</v>
      </c>
      <c r="H277" t="s">
        <v>1276</v>
      </c>
      <c r="I277" t="s">
        <v>1560</v>
      </c>
      <c r="J277" t="s">
        <v>24</v>
      </c>
      <c r="K277" t="s">
        <v>50</v>
      </c>
      <c r="L277">
        <v>2201</v>
      </c>
      <c r="M277" t="s">
        <v>1252</v>
      </c>
      <c r="N277" t="s">
        <v>1342</v>
      </c>
      <c r="O277" t="s">
        <v>1561</v>
      </c>
      <c r="P277" t="s">
        <v>353</v>
      </c>
      <c r="Q277" t="s">
        <v>1562</v>
      </c>
    </row>
    <row r="278" spans="1:17" x14ac:dyDescent="0.25">
      <c r="A278" t="s">
        <v>17</v>
      </c>
      <c r="B278" t="s">
        <v>1563</v>
      </c>
      <c r="C278" t="s">
        <v>19</v>
      </c>
      <c r="D278">
        <v>5808082</v>
      </c>
      <c r="E278">
        <v>14025</v>
      </c>
      <c r="F278" t="s">
        <v>1564</v>
      </c>
      <c r="G278" t="s">
        <v>1565</v>
      </c>
      <c r="H278" t="s">
        <v>22</v>
      </c>
      <c r="I278" t="s">
        <v>1566</v>
      </c>
      <c r="J278" t="s">
        <v>24</v>
      </c>
      <c r="K278" t="s">
        <v>133</v>
      </c>
      <c r="L278">
        <v>11999</v>
      </c>
      <c r="M278" t="s">
        <v>1567</v>
      </c>
      <c r="N278" t="s">
        <v>1394</v>
      </c>
      <c r="O278" t="s">
        <v>1568</v>
      </c>
      <c r="P278" t="s">
        <v>353</v>
      </c>
      <c r="Q278" t="s">
        <v>1569</v>
      </c>
    </row>
    <row r="279" spans="1:17" x14ac:dyDescent="0.25">
      <c r="A279" t="s">
        <v>17</v>
      </c>
      <c r="B279" t="s">
        <v>1570</v>
      </c>
      <c r="C279" t="s">
        <v>19</v>
      </c>
      <c r="D279">
        <v>5811144</v>
      </c>
      <c r="E279">
        <v>14025</v>
      </c>
      <c r="F279" t="s">
        <v>1450</v>
      </c>
      <c r="G279" t="s">
        <v>1451</v>
      </c>
      <c r="H279" t="s">
        <v>891</v>
      </c>
      <c r="I279" t="s">
        <v>1571</v>
      </c>
      <c r="J279" t="s">
        <v>24</v>
      </c>
      <c r="K279" t="s">
        <v>50</v>
      </c>
      <c r="L279">
        <v>2299</v>
      </c>
      <c r="M279" t="s">
        <v>292</v>
      </c>
      <c r="N279" t="s">
        <v>1401</v>
      </c>
      <c r="O279" t="s">
        <v>1572</v>
      </c>
      <c r="P279" t="s">
        <v>353</v>
      </c>
      <c r="Q279" t="s">
        <v>1573</v>
      </c>
    </row>
    <row r="280" spans="1:17" x14ac:dyDescent="0.25">
      <c r="A280" t="s">
        <v>17</v>
      </c>
      <c r="B280" t="s">
        <v>1574</v>
      </c>
      <c r="C280" t="s">
        <v>19</v>
      </c>
      <c r="D280">
        <v>5820340</v>
      </c>
      <c r="E280">
        <v>14025</v>
      </c>
      <c r="F280" t="s">
        <v>1575</v>
      </c>
      <c r="G280" t="s">
        <v>1576</v>
      </c>
      <c r="H280" t="s">
        <v>47</v>
      </c>
      <c r="I280" t="s">
        <v>1577</v>
      </c>
      <c r="K280" t="s">
        <v>102</v>
      </c>
      <c r="L280">
        <v>7021</v>
      </c>
      <c r="M280" t="s">
        <v>333</v>
      </c>
      <c r="N280" t="s">
        <v>1342</v>
      </c>
      <c r="O280" t="s">
        <v>1578</v>
      </c>
      <c r="P280" t="s">
        <v>353</v>
      </c>
      <c r="Q280" t="s">
        <v>1579</v>
      </c>
    </row>
    <row r="281" spans="1:17" x14ac:dyDescent="0.25">
      <c r="A281" t="s">
        <v>17</v>
      </c>
      <c r="B281" t="s">
        <v>1580</v>
      </c>
      <c r="C281" t="s">
        <v>19</v>
      </c>
      <c r="D281">
        <v>5820508</v>
      </c>
      <c r="E281">
        <v>14025</v>
      </c>
      <c r="F281" t="s">
        <v>1430</v>
      </c>
      <c r="G281" t="s">
        <v>1431</v>
      </c>
      <c r="H281" t="s">
        <v>22</v>
      </c>
      <c r="I281" t="s">
        <v>1581</v>
      </c>
      <c r="K281" t="s">
        <v>102</v>
      </c>
      <c r="L281">
        <v>7707</v>
      </c>
      <c r="M281" t="s">
        <v>333</v>
      </c>
      <c r="N281" t="s">
        <v>1342</v>
      </c>
      <c r="O281" t="s">
        <v>1582</v>
      </c>
      <c r="P281" t="s">
        <v>29</v>
      </c>
      <c r="Q281" t="s">
        <v>1583</v>
      </c>
    </row>
    <row r="282" spans="1:17" x14ac:dyDescent="0.25">
      <c r="A282" t="s">
        <v>17</v>
      </c>
      <c r="B282" t="s">
        <v>1584</v>
      </c>
      <c r="C282" t="s">
        <v>19</v>
      </c>
      <c r="D282">
        <v>5824727</v>
      </c>
      <c r="E282">
        <v>14025</v>
      </c>
      <c r="F282" t="s">
        <v>1358</v>
      </c>
      <c r="G282" t="s">
        <v>1359</v>
      </c>
      <c r="H282" t="s">
        <v>891</v>
      </c>
      <c r="I282" t="s">
        <v>1585</v>
      </c>
      <c r="J282" t="s">
        <v>1586</v>
      </c>
      <c r="K282" t="s">
        <v>133</v>
      </c>
      <c r="L282">
        <v>9811</v>
      </c>
      <c r="M282" t="s">
        <v>1475</v>
      </c>
      <c r="N282" t="s">
        <v>1446</v>
      </c>
      <c r="O282" t="s">
        <v>1587</v>
      </c>
      <c r="P282" t="s">
        <v>353</v>
      </c>
      <c r="Q282" t="s">
        <v>1588</v>
      </c>
    </row>
    <row r="283" spans="1:17" x14ac:dyDescent="0.25">
      <c r="A283" t="s">
        <v>17</v>
      </c>
      <c r="B283" t="s">
        <v>1589</v>
      </c>
      <c r="C283" t="s">
        <v>19</v>
      </c>
      <c r="D283">
        <v>5793596</v>
      </c>
      <c r="E283">
        <v>14025</v>
      </c>
      <c r="F283" t="s">
        <v>1351</v>
      </c>
      <c r="G283" t="s">
        <v>1352</v>
      </c>
      <c r="H283" t="s">
        <v>154</v>
      </c>
      <c r="I283" t="s">
        <v>1590</v>
      </c>
      <c r="J283" t="s">
        <v>24</v>
      </c>
      <c r="K283" t="s">
        <v>50</v>
      </c>
      <c r="L283">
        <v>5922</v>
      </c>
      <c r="M283" t="s">
        <v>1591</v>
      </c>
      <c r="N283" t="s">
        <v>1354</v>
      </c>
      <c r="O283" t="s">
        <v>1592</v>
      </c>
      <c r="P283" t="s">
        <v>353</v>
      </c>
      <c r="Q283" t="s">
        <v>1593</v>
      </c>
    </row>
    <row r="284" spans="1:17" x14ac:dyDescent="0.25">
      <c r="A284" t="s">
        <v>17</v>
      </c>
      <c r="B284" t="s">
        <v>1594</v>
      </c>
      <c r="C284" t="s">
        <v>19</v>
      </c>
      <c r="D284">
        <v>5797809</v>
      </c>
      <c r="E284">
        <v>14025</v>
      </c>
      <c r="F284" t="s">
        <v>1424</v>
      </c>
      <c r="G284" t="s">
        <v>1425</v>
      </c>
      <c r="H284" t="s">
        <v>71</v>
      </c>
      <c r="I284" t="s">
        <v>1595</v>
      </c>
      <c r="K284" t="s">
        <v>102</v>
      </c>
      <c r="L284">
        <v>6122</v>
      </c>
      <c r="M284" t="s">
        <v>1469</v>
      </c>
      <c r="N284" t="s">
        <v>1307</v>
      </c>
      <c r="O284" t="s">
        <v>1596</v>
      </c>
      <c r="P284" t="s">
        <v>353</v>
      </c>
      <c r="Q284" t="s">
        <v>1597</v>
      </c>
    </row>
    <row r="285" spans="1:17" x14ac:dyDescent="0.25">
      <c r="A285" t="s">
        <v>17</v>
      </c>
      <c r="B285" t="s">
        <v>1598</v>
      </c>
      <c r="C285" t="s">
        <v>19</v>
      </c>
      <c r="D285">
        <v>5805739</v>
      </c>
      <c r="E285">
        <v>14025</v>
      </c>
      <c r="F285" t="s">
        <v>1374</v>
      </c>
      <c r="G285" t="s">
        <v>1375</v>
      </c>
      <c r="H285" t="s">
        <v>100</v>
      </c>
      <c r="I285" t="s">
        <v>1599</v>
      </c>
      <c r="K285" t="s">
        <v>102</v>
      </c>
      <c r="L285">
        <v>8011</v>
      </c>
      <c r="M285" t="s">
        <v>1600</v>
      </c>
      <c r="N285" t="s">
        <v>1321</v>
      </c>
      <c r="O285" t="s">
        <v>1601</v>
      </c>
      <c r="P285" t="s">
        <v>353</v>
      </c>
      <c r="Q285" t="s">
        <v>1602</v>
      </c>
    </row>
    <row r="286" spans="1:17" x14ac:dyDescent="0.25">
      <c r="A286" t="s">
        <v>17</v>
      </c>
      <c r="B286" t="s">
        <v>1603</v>
      </c>
      <c r="C286" t="s">
        <v>19</v>
      </c>
      <c r="D286">
        <v>5808201</v>
      </c>
      <c r="E286">
        <v>14025</v>
      </c>
      <c r="F286" t="s">
        <v>1564</v>
      </c>
      <c r="G286" t="s">
        <v>1565</v>
      </c>
      <c r="H286" t="s">
        <v>904</v>
      </c>
      <c r="I286" t="s">
        <v>1604</v>
      </c>
      <c r="J286" t="s">
        <v>24</v>
      </c>
      <c r="K286" t="s">
        <v>133</v>
      </c>
      <c r="L286">
        <v>11027</v>
      </c>
      <c r="M286" t="s">
        <v>1341</v>
      </c>
      <c r="N286" t="s">
        <v>1394</v>
      </c>
      <c r="O286" t="s">
        <v>1605</v>
      </c>
      <c r="P286" t="s">
        <v>353</v>
      </c>
      <c r="Q286" t="s">
        <v>1606</v>
      </c>
    </row>
    <row r="287" spans="1:17" x14ac:dyDescent="0.25">
      <c r="A287" t="s">
        <v>17</v>
      </c>
      <c r="B287" t="s">
        <v>1607</v>
      </c>
      <c r="C287" t="s">
        <v>19</v>
      </c>
      <c r="D287">
        <v>5811093</v>
      </c>
      <c r="E287">
        <v>14025</v>
      </c>
      <c r="F287" t="s">
        <v>1450</v>
      </c>
      <c r="G287" t="s">
        <v>1451</v>
      </c>
      <c r="H287" t="s">
        <v>166</v>
      </c>
      <c r="I287" t="s">
        <v>1608</v>
      </c>
      <c r="K287" t="s">
        <v>102</v>
      </c>
      <c r="L287">
        <v>7009</v>
      </c>
      <c r="M287" t="s">
        <v>1420</v>
      </c>
      <c r="N287" t="s">
        <v>1401</v>
      </c>
      <c r="O287" t="s">
        <v>1609</v>
      </c>
      <c r="P287" t="s">
        <v>353</v>
      </c>
      <c r="Q287" t="s">
        <v>1610</v>
      </c>
    </row>
    <row r="288" spans="1:17" x14ac:dyDescent="0.25">
      <c r="A288" t="s">
        <v>17</v>
      </c>
      <c r="B288" t="s">
        <v>1611</v>
      </c>
      <c r="C288" t="s">
        <v>19</v>
      </c>
      <c r="D288">
        <v>5813757</v>
      </c>
      <c r="E288">
        <v>14025</v>
      </c>
      <c r="F288" t="s">
        <v>1612</v>
      </c>
      <c r="G288" t="s">
        <v>1613</v>
      </c>
      <c r="H288" t="s">
        <v>100</v>
      </c>
      <c r="I288" t="s">
        <v>1614</v>
      </c>
      <c r="K288" t="s">
        <v>102</v>
      </c>
      <c r="L288">
        <v>7377</v>
      </c>
      <c r="M288" t="s">
        <v>1306</v>
      </c>
      <c r="N288" t="s">
        <v>1336</v>
      </c>
      <c r="O288" t="s">
        <v>1615</v>
      </c>
      <c r="P288" t="s">
        <v>353</v>
      </c>
      <c r="Q288" t="s">
        <v>1616</v>
      </c>
    </row>
    <row r="289" spans="1:17" x14ac:dyDescent="0.25">
      <c r="A289" t="s">
        <v>17</v>
      </c>
      <c r="B289" t="s">
        <v>1617</v>
      </c>
      <c r="C289" t="s">
        <v>19</v>
      </c>
      <c r="D289">
        <v>5814089</v>
      </c>
      <c r="E289">
        <v>14025</v>
      </c>
      <c r="F289" t="s">
        <v>1417</v>
      </c>
      <c r="G289" t="s">
        <v>1418</v>
      </c>
      <c r="H289" t="s">
        <v>425</v>
      </c>
      <c r="I289" t="s">
        <v>1618</v>
      </c>
      <c r="K289" t="s">
        <v>102</v>
      </c>
      <c r="L289">
        <v>8044</v>
      </c>
      <c r="M289" t="s">
        <v>236</v>
      </c>
      <c r="N289" t="s">
        <v>1336</v>
      </c>
      <c r="O289" t="s">
        <v>1619</v>
      </c>
      <c r="P289" t="s">
        <v>353</v>
      </c>
      <c r="Q289" t="s">
        <v>1620</v>
      </c>
    </row>
    <row r="290" spans="1:17" x14ac:dyDescent="0.25">
      <c r="A290" t="s">
        <v>17</v>
      </c>
      <c r="B290" t="s">
        <v>1621</v>
      </c>
      <c r="C290" t="s">
        <v>19</v>
      </c>
      <c r="D290">
        <v>5820197</v>
      </c>
      <c r="E290">
        <v>14025</v>
      </c>
      <c r="F290" t="s">
        <v>1558</v>
      </c>
      <c r="G290" t="s">
        <v>1559</v>
      </c>
      <c r="H290" t="s">
        <v>264</v>
      </c>
      <c r="I290" t="s">
        <v>1622</v>
      </c>
      <c r="J290" t="s">
        <v>24</v>
      </c>
      <c r="K290" t="s">
        <v>102</v>
      </c>
      <c r="L290">
        <v>7099</v>
      </c>
      <c r="M290" t="s">
        <v>1469</v>
      </c>
      <c r="N290" t="s">
        <v>1342</v>
      </c>
      <c r="O290" t="s">
        <v>1623</v>
      </c>
      <c r="P290" t="s">
        <v>353</v>
      </c>
      <c r="Q290" t="s">
        <v>1624</v>
      </c>
    </row>
    <row r="291" spans="1:17" x14ac:dyDescent="0.25">
      <c r="A291" t="s">
        <v>17</v>
      </c>
      <c r="B291" t="s">
        <v>1625</v>
      </c>
      <c r="C291" t="s">
        <v>19</v>
      </c>
      <c r="D291">
        <v>5824803</v>
      </c>
      <c r="E291">
        <v>14025</v>
      </c>
      <c r="F291" t="s">
        <v>1626</v>
      </c>
      <c r="G291" t="s">
        <v>1627</v>
      </c>
      <c r="H291" t="s">
        <v>184</v>
      </c>
      <c r="I291" t="s">
        <v>1628</v>
      </c>
      <c r="J291" t="s">
        <v>1629</v>
      </c>
      <c r="K291" t="s">
        <v>133</v>
      </c>
      <c r="L291">
        <v>11920</v>
      </c>
      <c r="M291" t="s">
        <v>1528</v>
      </c>
      <c r="N291" t="s">
        <v>1446</v>
      </c>
      <c r="O291" t="s">
        <v>1630</v>
      </c>
      <c r="P291" t="s">
        <v>353</v>
      </c>
      <c r="Q291" t="s">
        <v>1631</v>
      </c>
    </row>
    <row r="292" spans="1:17" x14ac:dyDescent="0.25">
      <c r="A292" t="s">
        <v>17</v>
      </c>
      <c r="B292" t="s">
        <v>1632</v>
      </c>
      <c r="C292" t="s">
        <v>19</v>
      </c>
      <c r="D292">
        <v>5790878</v>
      </c>
      <c r="E292">
        <v>14025</v>
      </c>
      <c r="F292" t="s">
        <v>1346</v>
      </c>
      <c r="G292" t="s">
        <v>1347</v>
      </c>
      <c r="H292" t="s">
        <v>904</v>
      </c>
      <c r="I292" t="s">
        <v>1633</v>
      </c>
      <c r="J292" t="s">
        <v>24</v>
      </c>
      <c r="K292" t="s">
        <v>25</v>
      </c>
      <c r="L292">
        <v>649</v>
      </c>
      <c r="M292" t="s">
        <v>1193</v>
      </c>
      <c r="N292" t="s">
        <v>1348</v>
      </c>
      <c r="O292" t="s">
        <v>1634</v>
      </c>
      <c r="P292" t="s">
        <v>353</v>
      </c>
      <c r="Q292" t="s">
        <v>1635</v>
      </c>
    </row>
    <row r="293" spans="1:17" x14ac:dyDescent="0.25">
      <c r="A293" t="s">
        <v>17</v>
      </c>
      <c r="B293" t="s">
        <v>1636</v>
      </c>
      <c r="C293" t="s">
        <v>19</v>
      </c>
      <c r="D293">
        <v>5797694</v>
      </c>
      <c r="E293">
        <v>14025</v>
      </c>
      <c r="F293" t="s">
        <v>1637</v>
      </c>
      <c r="G293" t="s">
        <v>1638</v>
      </c>
      <c r="H293" t="s">
        <v>77</v>
      </c>
      <c r="I293" t="s">
        <v>1639</v>
      </c>
      <c r="K293" t="s">
        <v>102</v>
      </c>
      <c r="L293">
        <v>7024</v>
      </c>
      <c r="M293" t="s">
        <v>236</v>
      </c>
      <c r="N293" t="s">
        <v>1307</v>
      </c>
      <c r="O293" t="s">
        <v>1640</v>
      </c>
      <c r="P293" t="s">
        <v>353</v>
      </c>
      <c r="Q293" t="s">
        <v>1641</v>
      </c>
    </row>
    <row r="294" spans="1:17" x14ac:dyDescent="0.25">
      <c r="A294" t="s">
        <v>17</v>
      </c>
      <c r="B294" t="s">
        <v>1642</v>
      </c>
      <c r="C294" t="s">
        <v>19</v>
      </c>
      <c r="D294">
        <v>5813611</v>
      </c>
      <c r="E294">
        <v>14025</v>
      </c>
      <c r="F294" t="s">
        <v>1405</v>
      </c>
      <c r="G294" t="s">
        <v>1406</v>
      </c>
      <c r="H294" t="s">
        <v>1643</v>
      </c>
      <c r="I294" t="s">
        <v>1644</v>
      </c>
      <c r="J294" t="s">
        <v>24</v>
      </c>
      <c r="K294" t="s">
        <v>50</v>
      </c>
      <c r="L294">
        <v>2109</v>
      </c>
      <c r="M294" t="s">
        <v>1645</v>
      </c>
      <c r="N294" t="s">
        <v>1336</v>
      </c>
      <c r="O294" t="s">
        <v>1646</v>
      </c>
      <c r="P294" t="s">
        <v>353</v>
      </c>
      <c r="Q294" t="s">
        <v>1647</v>
      </c>
    </row>
    <row r="295" spans="1:17" x14ac:dyDescent="0.25">
      <c r="A295" t="s">
        <v>17</v>
      </c>
      <c r="B295" t="s">
        <v>1648</v>
      </c>
      <c r="C295" t="s">
        <v>19</v>
      </c>
      <c r="D295">
        <v>5820416</v>
      </c>
      <c r="E295">
        <v>14025</v>
      </c>
      <c r="F295" t="s">
        <v>1332</v>
      </c>
      <c r="G295" t="s">
        <v>1333</v>
      </c>
      <c r="H295" t="s">
        <v>22</v>
      </c>
      <c r="I295" t="s">
        <v>1649</v>
      </c>
      <c r="K295" t="s">
        <v>102</v>
      </c>
      <c r="L295">
        <v>6981</v>
      </c>
      <c r="M295" t="s">
        <v>1306</v>
      </c>
      <c r="N295" t="s">
        <v>1342</v>
      </c>
      <c r="O295" t="s">
        <v>1650</v>
      </c>
      <c r="P295" t="s">
        <v>29</v>
      </c>
      <c r="Q295" t="s">
        <v>1651</v>
      </c>
    </row>
    <row r="296" spans="1:17" x14ac:dyDescent="0.25">
      <c r="A296" t="s">
        <v>17</v>
      </c>
      <c r="B296" t="s">
        <v>1652</v>
      </c>
      <c r="C296" t="s">
        <v>19</v>
      </c>
      <c r="D296">
        <v>5820610</v>
      </c>
      <c r="E296">
        <v>14025</v>
      </c>
      <c r="F296" t="s">
        <v>1466</v>
      </c>
      <c r="G296" t="s">
        <v>1467</v>
      </c>
      <c r="H296" t="s">
        <v>255</v>
      </c>
      <c r="I296" t="s">
        <v>1653</v>
      </c>
      <c r="K296" t="s">
        <v>102</v>
      </c>
      <c r="L296">
        <v>6177</v>
      </c>
      <c r="M296" t="s">
        <v>1654</v>
      </c>
      <c r="N296" t="s">
        <v>1342</v>
      </c>
      <c r="O296" t="s">
        <v>1655</v>
      </c>
      <c r="P296" t="s">
        <v>29</v>
      </c>
      <c r="Q296" t="s">
        <v>1656</v>
      </c>
    </row>
    <row r="297" spans="1:17" x14ac:dyDescent="0.25">
      <c r="A297" t="s">
        <v>17</v>
      </c>
      <c r="B297" t="s">
        <v>1657</v>
      </c>
      <c r="C297" t="s">
        <v>19</v>
      </c>
      <c r="D297">
        <v>5824740</v>
      </c>
      <c r="E297">
        <v>14025</v>
      </c>
      <c r="F297" t="s">
        <v>1658</v>
      </c>
      <c r="G297" t="s">
        <v>1659</v>
      </c>
      <c r="H297" t="s">
        <v>1660</v>
      </c>
      <c r="I297" t="s">
        <v>1661</v>
      </c>
      <c r="J297" t="s">
        <v>1662</v>
      </c>
      <c r="K297" t="s">
        <v>133</v>
      </c>
      <c r="L297">
        <v>9949</v>
      </c>
      <c r="M297" t="s">
        <v>1528</v>
      </c>
      <c r="N297" t="s">
        <v>1446</v>
      </c>
      <c r="O297" t="s">
        <v>1663</v>
      </c>
      <c r="P297" t="s">
        <v>353</v>
      </c>
      <c r="Q297" t="s">
        <v>1664</v>
      </c>
    </row>
    <row r="298" spans="1:17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  <c r="Q298" t="s">
        <v>16</v>
      </c>
    </row>
    <row r="299" spans="1:17" x14ac:dyDescent="0.25">
      <c r="A299" t="s">
        <v>17</v>
      </c>
      <c r="B299" t="s">
        <v>1665</v>
      </c>
      <c r="C299" t="s">
        <v>19</v>
      </c>
      <c r="D299" t="s">
        <v>1666</v>
      </c>
      <c r="E299">
        <v>14025</v>
      </c>
      <c r="F299" t="s">
        <v>1667</v>
      </c>
      <c r="G299" t="s">
        <v>1668</v>
      </c>
      <c r="H299" t="s">
        <v>22</v>
      </c>
      <c r="I299" t="s">
        <v>1669</v>
      </c>
      <c r="J299" t="s">
        <v>24</v>
      </c>
      <c r="K299" t="s">
        <v>50</v>
      </c>
      <c r="L299">
        <v>2201</v>
      </c>
      <c r="M299" t="s">
        <v>1670</v>
      </c>
      <c r="N299" t="s">
        <v>1671</v>
      </c>
      <c r="O299" t="s">
        <v>1672</v>
      </c>
      <c r="P299" t="s">
        <v>353</v>
      </c>
      <c r="Q299" t="s">
        <v>1673</v>
      </c>
    </row>
    <row r="300" spans="1:17" x14ac:dyDescent="0.25">
      <c r="A300" t="s">
        <v>17</v>
      </c>
      <c r="B300" t="s">
        <v>1674</v>
      </c>
      <c r="C300" t="s">
        <v>19</v>
      </c>
      <c r="D300" t="s">
        <v>1675</v>
      </c>
      <c r="E300">
        <v>14025</v>
      </c>
      <c r="F300" t="s">
        <v>1667</v>
      </c>
      <c r="G300" t="s">
        <v>1668</v>
      </c>
      <c r="H300" t="s">
        <v>22</v>
      </c>
      <c r="I300" t="s">
        <v>1676</v>
      </c>
      <c r="J300" t="s">
        <v>24</v>
      </c>
      <c r="K300" t="s">
        <v>25</v>
      </c>
      <c r="L300">
        <v>837</v>
      </c>
      <c r="M300" t="s">
        <v>1677</v>
      </c>
      <c r="N300" t="s">
        <v>1671</v>
      </c>
      <c r="O300" t="s">
        <v>1678</v>
      </c>
      <c r="P300" t="s">
        <v>353</v>
      </c>
      <c r="Q300" t="s">
        <v>1679</v>
      </c>
    </row>
    <row r="301" spans="1:17" x14ac:dyDescent="0.25">
      <c r="A301" t="s">
        <v>17</v>
      </c>
      <c r="B301" t="s">
        <v>1680</v>
      </c>
      <c r="C301" t="s">
        <v>19</v>
      </c>
      <c r="D301" t="s">
        <v>1681</v>
      </c>
      <c r="E301">
        <v>14025</v>
      </c>
      <c r="F301" t="s">
        <v>319</v>
      </c>
      <c r="G301" t="s">
        <v>1682</v>
      </c>
      <c r="H301" t="s">
        <v>264</v>
      </c>
      <c r="I301" t="s">
        <v>1683</v>
      </c>
      <c r="J301" t="s">
        <v>24</v>
      </c>
      <c r="K301" t="s">
        <v>102</v>
      </c>
      <c r="L301">
        <v>5163</v>
      </c>
      <c r="M301" t="s">
        <v>1684</v>
      </c>
      <c r="N301" t="s">
        <v>1671</v>
      </c>
      <c r="O301" t="s">
        <v>1685</v>
      </c>
      <c r="P301" t="s">
        <v>353</v>
      </c>
      <c r="Q301" t="s">
        <v>1686</v>
      </c>
    </row>
    <row r="302" spans="1:17" x14ac:dyDescent="0.25">
      <c r="A302" t="s">
        <v>17</v>
      </c>
      <c r="B302" t="s">
        <v>1687</v>
      </c>
      <c r="C302" t="s">
        <v>19</v>
      </c>
      <c r="D302" t="s">
        <v>1688</v>
      </c>
      <c r="E302">
        <v>14025</v>
      </c>
      <c r="F302" t="s">
        <v>1667</v>
      </c>
      <c r="G302" t="s">
        <v>1668</v>
      </c>
      <c r="H302" t="s">
        <v>524</v>
      </c>
      <c r="I302" t="s">
        <v>1689</v>
      </c>
      <c r="J302" t="s">
        <v>24</v>
      </c>
      <c r="K302" t="s">
        <v>50</v>
      </c>
      <c r="L302">
        <v>4000</v>
      </c>
      <c r="M302" t="s">
        <v>1690</v>
      </c>
      <c r="N302" t="s">
        <v>1671</v>
      </c>
      <c r="O302" t="s">
        <v>1691</v>
      </c>
      <c r="P302" t="s">
        <v>353</v>
      </c>
      <c r="Q302" t="s">
        <v>1692</v>
      </c>
    </row>
    <row r="303" spans="1:17" x14ac:dyDescent="0.25">
      <c r="A303" t="s">
        <v>17</v>
      </c>
      <c r="B303" t="s">
        <v>1693</v>
      </c>
      <c r="C303" t="s">
        <v>19</v>
      </c>
      <c r="D303" t="s">
        <v>1694</v>
      </c>
      <c r="E303">
        <v>14025</v>
      </c>
      <c r="F303" t="s">
        <v>1695</v>
      </c>
      <c r="G303" t="s">
        <v>1696</v>
      </c>
      <c r="H303" t="s">
        <v>166</v>
      </c>
      <c r="I303" t="s">
        <v>1697</v>
      </c>
      <c r="J303" t="s">
        <v>24</v>
      </c>
      <c r="K303" t="s">
        <v>50</v>
      </c>
      <c r="L303">
        <v>3309</v>
      </c>
      <c r="M303" t="s">
        <v>1670</v>
      </c>
      <c r="N303" t="s">
        <v>1671</v>
      </c>
      <c r="O303" t="s">
        <v>1698</v>
      </c>
      <c r="P303" t="s">
        <v>353</v>
      </c>
      <c r="Q303" t="s">
        <v>1699</v>
      </c>
    </row>
    <row r="304" spans="1:17" x14ac:dyDescent="0.25">
      <c r="A304" t="s">
        <v>17</v>
      </c>
      <c r="B304" t="s">
        <v>1700</v>
      </c>
      <c r="C304" t="s">
        <v>19</v>
      </c>
      <c r="D304" t="s">
        <v>1701</v>
      </c>
      <c r="E304">
        <v>14025</v>
      </c>
      <c r="F304" t="s">
        <v>1612</v>
      </c>
      <c r="G304" t="s">
        <v>1702</v>
      </c>
      <c r="H304" t="s">
        <v>891</v>
      </c>
      <c r="I304" t="s">
        <v>1703</v>
      </c>
      <c r="J304" t="s">
        <v>24</v>
      </c>
      <c r="K304" t="s">
        <v>25</v>
      </c>
      <c r="L304">
        <v>1003</v>
      </c>
      <c r="M304" t="s">
        <v>1704</v>
      </c>
      <c r="N304" t="s">
        <v>1705</v>
      </c>
      <c r="O304" t="s">
        <v>1706</v>
      </c>
      <c r="P304" t="s">
        <v>353</v>
      </c>
      <c r="Q304" t="s">
        <v>1707</v>
      </c>
    </row>
    <row r="305" spans="1:17" x14ac:dyDescent="0.25">
      <c r="A305" t="s">
        <v>17</v>
      </c>
      <c r="B305" t="s">
        <v>1708</v>
      </c>
      <c r="C305" t="s">
        <v>19</v>
      </c>
      <c r="D305" t="s">
        <v>1709</v>
      </c>
      <c r="E305">
        <v>14025</v>
      </c>
      <c r="F305" t="s">
        <v>1710</v>
      </c>
      <c r="G305" t="s">
        <v>1711</v>
      </c>
      <c r="H305" t="s">
        <v>337</v>
      </c>
      <c r="I305" t="s">
        <v>1712</v>
      </c>
      <c r="J305" t="s">
        <v>24</v>
      </c>
      <c r="K305" t="s">
        <v>50</v>
      </c>
      <c r="L305">
        <v>3006</v>
      </c>
      <c r="M305" t="s">
        <v>1713</v>
      </c>
      <c r="N305" t="s">
        <v>1705</v>
      </c>
      <c r="O305" t="s">
        <v>1714</v>
      </c>
      <c r="P305" t="s">
        <v>353</v>
      </c>
      <c r="Q305" t="s">
        <v>1715</v>
      </c>
    </row>
    <row r="306" spans="1:17" x14ac:dyDescent="0.25">
      <c r="A306" t="s">
        <v>17</v>
      </c>
      <c r="B306" t="s">
        <v>1716</v>
      </c>
      <c r="C306" t="s">
        <v>19</v>
      </c>
      <c r="D306" t="s">
        <v>1717</v>
      </c>
      <c r="E306">
        <v>14025</v>
      </c>
      <c r="F306" t="s">
        <v>497</v>
      </c>
      <c r="G306" t="s">
        <v>498</v>
      </c>
      <c r="H306" t="s">
        <v>184</v>
      </c>
      <c r="I306" t="s">
        <v>510</v>
      </c>
      <c r="J306" t="s">
        <v>24</v>
      </c>
      <c r="K306" t="s">
        <v>50</v>
      </c>
      <c r="L306">
        <v>3211</v>
      </c>
      <c r="M306" t="s">
        <v>511</v>
      </c>
      <c r="N306" t="s">
        <v>1705</v>
      </c>
      <c r="O306" t="s">
        <v>1718</v>
      </c>
      <c r="P306" t="s">
        <v>353</v>
      </c>
      <c r="Q306" t="s">
        <v>513</v>
      </c>
    </row>
    <row r="307" spans="1:17" x14ac:dyDescent="0.25">
      <c r="A307" t="s">
        <v>17</v>
      </c>
      <c r="B307" t="s">
        <v>1719</v>
      </c>
      <c r="C307" t="s">
        <v>19</v>
      </c>
      <c r="D307" t="s">
        <v>1720</v>
      </c>
      <c r="E307">
        <v>14025</v>
      </c>
      <c r="F307" t="s">
        <v>1612</v>
      </c>
      <c r="G307" t="s">
        <v>1702</v>
      </c>
      <c r="H307" t="s">
        <v>1151</v>
      </c>
      <c r="I307" t="s">
        <v>1721</v>
      </c>
      <c r="J307" t="s">
        <v>24</v>
      </c>
      <c r="K307" t="s">
        <v>50</v>
      </c>
      <c r="L307">
        <v>2984</v>
      </c>
      <c r="M307" t="s">
        <v>1722</v>
      </c>
      <c r="N307" t="s">
        <v>1705</v>
      </c>
      <c r="O307" t="s">
        <v>1723</v>
      </c>
      <c r="P307" t="s">
        <v>353</v>
      </c>
      <c r="Q307" t="s">
        <v>1724</v>
      </c>
    </row>
    <row r="308" spans="1:17" x14ac:dyDescent="0.25">
      <c r="A308" t="s">
        <v>17</v>
      </c>
      <c r="B308" t="s">
        <v>1725</v>
      </c>
      <c r="C308" t="s">
        <v>19</v>
      </c>
      <c r="D308" t="s">
        <v>1726</v>
      </c>
      <c r="E308">
        <v>14025</v>
      </c>
      <c r="F308" t="s">
        <v>1612</v>
      </c>
      <c r="G308" t="s">
        <v>1702</v>
      </c>
      <c r="H308" t="s">
        <v>524</v>
      </c>
      <c r="I308" t="s">
        <v>1727</v>
      </c>
      <c r="J308" t="s">
        <v>24</v>
      </c>
      <c r="K308" t="s">
        <v>50</v>
      </c>
      <c r="L308">
        <v>3311</v>
      </c>
      <c r="M308" t="s">
        <v>1728</v>
      </c>
      <c r="N308" t="s">
        <v>1705</v>
      </c>
      <c r="O308" t="s">
        <v>1729</v>
      </c>
      <c r="P308" t="s">
        <v>353</v>
      </c>
      <c r="Q308" t="s">
        <v>1730</v>
      </c>
    </row>
    <row r="309" spans="1:17" x14ac:dyDescent="0.25">
      <c r="A309" t="s">
        <v>17</v>
      </c>
      <c r="B309" t="s">
        <v>1731</v>
      </c>
      <c r="C309" t="s">
        <v>19</v>
      </c>
      <c r="D309" t="s">
        <v>1732</v>
      </c>
      <c r="E309">
        <v>14025</v>
      </c>
      <c r="F309" t="s">
        <v>548</v>
      </c>
      <c r="G309" t="s">
        <v>549</v>
      </c>
      <c r="H309" t="s">
        <v>166</v>
      </c>
      <c r="I309" t="s">
        <v>1733</v>
      </c>
      <c r="J309" t="s">
        <v>24</v>
      </c>
      <c r="K309" t="s">
        <v>50</v>
      </c>
      <c r="L309">
        <v>3061</v>
      </c>
      <c r="M309" t="s">
        <v>608</v>
      </c>
      <c r="N309" t="s">
        <v>1734</v>
      </c>
      <c r="O309" t="s">
        <v>1735</v>
      </c>
      <c r="P309" t="s">
        <v>353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>
        <v>14025</v>
      </c>
      <c r="F310" t="s">
        <v>1739</v>
      </c>
      <c r="G310" t="s">
        <v>1740</v>
      </c>
      <c r="H310" t="s">
        <v>891</v>
      </c>
      <c r="I310" t="s">
        <v>1741</v>
      </c>
      <c r="J310" t="s">
        <v>24</v>
      </c>
      <c r="K310" t="s">
        <v>50</v>
      </c>
      <c r="L310">
        <v>3669</v>
      </c>
      <c r="M310" t="s">
        <v>347</v>
      </c>
      <c r="N310" t="s">
        <v>1734</v>
      </c>
      <c r="O310" t="s">
        <v>1742</v>
      </c>
      <c r="P310" t="s">
        <v>353</v>
      </c>
      <c r="Q310" t="s">
        <v>1743</v>
      </c>
    </row>
    <row r="311" spans="1:17" x14ac:dyDescent="0.25">
      <c r="A311" t="s">
        <v>17</v>
      </c>
      <c r="B311" t="s">
        <v>1744</v>
      </c>
      <c r="C311" t="s">
        <v>19</v>
      </c>
      <c r="D311" t="s">
        <v>1745</v>
      </c>
      <c r="E311">
        <v>14025</v>
      </c>
      <c r="F311" t="s">
        <v>1746</v>
      </c>
      <c r="G311" t="s">
        <v>1747</v>
      </c>
      <c r="H311" t="s">
        <v>89</v>
      </c>
      <c r="I311" t="s">
        <v>1748</v>
      </c>
      <c r="J311" t="s">
        <v>24</v>
      </c>
      <c r="K311" t="s">
        <v>50</v>
      </c>
      <c r="L311">
        <v>4002</v>
      </c>
      <c r="M311" t="s">
        <v>1722</v>
      </c>
      <c r="N311" t="s">
        <v>1734</v>
      </c>
      <c r="O311" t="s">
        <v>1749</v>
      </c>
      <c r="P311" t="s">
        <v>353</v>
      </c>
      <c r="Q311" t="s">
        <v>1750</v>
      </c>
    </row>
    <row r="312" spans="1:17" x14ac:dyDescent="0.25">
      <c r="A312" t="s">
        <v>17</v>
      </c>
      <c r="B312" t="s">
        <v>1751</v>
      </c>
      <c r="C312" t="s">
        <v>19</v>
      </c>
      <c r="D312" t="s">
        <v>1752</v>
      </c>
      <c r="E312">
        <v>14025</v>
      </c>
      <c r="F312" t="s">
        <v>1746</v>
      </c>
      <c r="G312" t="s">
        <v>1747</v>
      </c>
      <c r="H312" t="s">
        <v>1643</v>
      </c>
      <c r="I312" t="s">
        <v>1753</v>
      </c>
      <c r="J312" t="s">
        <v>24</v>
      </c>
      <c r="K312" t="s">
        <v>50</v>
      </c>
      <c r="L312">
        <v>4007</v>
      </c>
      <c r="M312" t="s">
        <v>1670</v>
      </c>
      <c r="N312" t="s">
        <v>1754</v>
      </c>
      <c r="O312" t="s">
        <v>1755</v>
      </c>
      <c r="P312" t="s">
        <v>353</v>
      </c>
      <c r="Q312" t="s">
        <v>1756</v>
      </c>
    </row>
    <row r="313" spans="1:17" x14ac:dyDescent="0.25">
      <c r="A313" t="s">
        <v>17</v>
      </c>
      <c r="B313" t="s">
        <v>1757</v>
      </c>
      <c r="C313" t="s">
        <v>19</v>
      </c>
      <c r="D313" t="s">
        <v>1758</v>
      </c>
      <c r="E313">
        <v>14025</v>
      </c>
      <c r="F313" t="s">
        <v>1759</v>
      </c>
      <c r="G313" t="s">
        <v>1760</v>
      </c>
      <c r="H313" t="s">
        <v>1643</v>
      </c>
      <c r="I313" t="s">
        <v>1761</v>
      </c>
      <c r="J313" t="s">
        <v>24</v>
      </c>
      <c r="K313" t="s">
        <v>50</v>
      </c>
      <c r="L313">
        <v>2701</v>
      </c>
      <c r="M313" t="s">
        <v>1762</v>
      </c>
      <c r="N313" t="s">
        <v>1754</v>
      </c>
      <c r="O313" t="s">
        <v>1763</v>
      </c>
      <c r="P313" t="s">
        <v>353</v>
      </c>
      <c r="Q313" t="s">
        <v>1764</v>
      </c>
    </row>
    <row r="314" spans="1:17" x14ac:dyDescent="0.25">
      <c r="A314" t="s">
        <v>17</v>
      </c>
      <c r="B314" t="s">
        <v>1765</v>
      </c>
      <c r="C314" t="s">
        <v>19</v>
      </c>
      <c r="D314" t="s">
        <v>1766</v>
      </c>
      <c r="E314">
        <v>14025</v>
      </c>
      <c r="F314" t="s">
        <v>515</v>
      </c>
      <c r="G314" t="s">
        <v>516</v>
      </c>
      <c r="H314" t="s">
        <v>524</v>
      </c>
      <c r="I314" t="s">
        <v>525</v>
      </c>
      <c r="J314" t="s">
        <v>24</v>
      </c>
      <c r="K314" t="s">
        <v>50</v>
      </c>
      <c r="L314">
        <v>3941</v>
      </c>
      <c r="M314" t="s">
        <v>526</v>
      </c>
      <c r="N314" t="s">
        <v>1754</v>
      </c>
      <c r="O314" t="s">
        <v>1767</v>
      </c>
      <c r="P314" t="s">
        <v>353</v>
      </c>
      <c r="Q314" t="s">
        <v>528</v>
      </c>
    </row>
    <row r="315" spans="1:17" x14ac:dyDescent="0.25">
      <c r="A315" t="s">
        <v>17</v>
      </c>
      <c r="B315" t="s">
        <v>1768</v>
      </c>
      <c r="C315" t="s">
        <v>19</v>
      </c>
      <c r="D315" t="s">
        <v>1769</v>
      </c>
      <c r="E315">
        <v>14025</v>
      </c>
      <c r="F315" t="s">
        <v>1759</v>
      </c>
      <c r="G315" t="s">
        <v>1760</v>
      </c>
      <c r="H315" t="s">
        <v>517</v>
      </c>
      <c r="I315" t="s">
        <v>1770</v>
      </c>
      <c r="J315" t="s">
        <v>24</v>
      </c>
      <c r="K315" t="s">
        <v>50</v>
      </c>
      <c r="L315">
        <v>3999</v>
      </c>
      <c r="M315" t="s">
        <v>409</v>
      </c>
      <c r="N315" t="s">
        <v>1754</v>
      </c>
      <c r="O315" t="s">
        <v>1771</v>
      </c>
      <c r="P315" t="s">
        <v>353</v>
      </c>
      <c r="Q315" t="s">
        <v>1772</v>
      </c>
    </row>
    <row r="316" spans="1:17" x14ac:dyDescent="0.25">
      <c r="A316" t="s">
        <v>17</v>
      </c>
      <c r="B316" t="s">
        <v>1773</v>
      </c>
      <c r="C316" t="s">
        <v>19</v>
      </c>
      <c r="D316" t="s">
        <v>1774</v>
      </c>
      <c r="E316">
        <v>14025</v>
      </c>
      <c r="F316" t="s">
        <v>1775</v>
      </c>
      <c r="G316" t="s">
        <v>1776</v>
      </c>
      <c r="H316" t="s">
        <v>22</v>
      </c>
      <c r="I316" t="s">
        <v>1777</v>
      </c>
      <c r="J316" t="s">
        <v>24</v>
      </c>
      <c r="K316" t="s">
        <v>50</v>
      </c>
      <c r="L316">
        <v>2977</v>
      </c>
      <c r="M316" t="s">
        <v>441</v>
      </c>
      <c r="N316" t="s">
        <v>1754</v>
      </c>
      <c r="O316" t="s">
        <v>1778</v>
      </c>
      <c r="P316" t="s">
        <v>353</v>
      </c>
      <c r="Q316" t="s">
        <v>1779</v>
      </c>
    </row>
    <row r="317" spans="1:17" x14ac:dyDescent="0.25">
      <c r="A317" t="s">
        <v>17</v>
      </c>
      <c r="B317" t="s">
        <v>1780</v>
      </c>
      <c r="C317" t="s">
        <v>19</v>
      </c>
      <c r="D317" t="s">
        <v>1781</v>
      </c>
      <c r="E317">
        <v>14025</v>
      </c>
      <c r="F317" t="s">
        <v>1775</v>
      </c>
      <c r="G317" t="s">
        <v>1776</v>
      </c>
      <c r="H317" t="s">
        <v>166</v>
      </c>
      <c r="I317" t="s">
        <v>407</v>
      </c>
      <c r="J317" t="s">
        <v>24</v>
      </c>
      <c r="K317" t="s">
        <v>50</v>
      </c>
      <c r="L317">
        <v>2979</v>
      </c>
      <c r="M317" t="s">
        <v>409</v>
      </c>
      <c r="N317" t="s">
        <v>1754</v>
      </c>
      <c r="O317" t="s">
        <v>1782</v>
      </c>
      <c r="P317" t="s">
        <v>353</v>
      </c>
      <c r="Q317" t="s">
        <v>412</v>
      </c>
    </row>
    <row r="318" spans="1:17" x14ac:dyDescent="0.25">
      <c r="A318" t="s">
        <v>17</v>
      </c>
      <c r="B318" t="s">
        <v>1783</v>
      </c>
      <c r="C318" t="s">
        <v>19</v>
      </c>
      <c r="D318" t="s">
        <v>1784</v>
      </c>
      <c r="E318">
        <v>14025</v>
      </c>
      <c r="F318" t="s">
        <v>296</v>
      </c>
      <c r="G318" t="s">
        <v>297</v>
      </c>
      <c r="H318" t="s">
        <v>71</v>
      </c>
      <c r="I318" t="s">
        <v>355</v>
      </c>
      <c r="J318" t="s">
        <v>356</v>
      </c>
      <c r="K318" t="s">
        <v>50</v>
      </c>
      <c r="L318">
        <v>3749</v>
      </c>
      <c r="M318" t="s">
        <v>340</v>
      </c>
      <c r="N318" t="s">
        <v>1754</v>
      </c>
      <c r="O318" t="s">
        <v>1785</v>
      </c>
      <c r="P318" t="s">
        <v>353</v>
      </c>
      <c r="Q318" t="s">
        <v>358</v>
      </c>
    </row>
    <row r="319" spans="1:17" x14ac:dyDescent="0.25">
      <c r="A319" t="s">
        <v>17</v>
      </c>
      <c r="B319" t="s">
        <v>1786</v>
      </c>
      <c r="C319" t="s">
        <v>19</v>
      </c>
      <c r="D319" t="s">
        <v>1787</v>
      </c>
      <c r="E319">
        <v>14025</v>
      </c>
      <c r="F319" t="s">
        <v>1788</v>
      </c>
      <c r="G319" t="s">
        <v>1789</v>
      </c>
      <c r="H319" t="s">
        <v>166</v>
      </c>
      <c r="I319" t="s">
        <v>1790</v>
      </c>
      <c r="J319" t="s">
        <v>24</v>
      </c>
      <c r="K319" t="s">
        <v>50</v>
      </c>
      <c r="L319">
        <v>4044</v>
      </c>
      <c r="M319" t="s">
        <v>451</v>
      </c>
      <c r="N319" t="s">
        <v>1754</v>
      </c>
      <c r="O319" t="s">
        <v>1791</v>
      </c>
      <c r="P319" t="s">
        <v>353</v>
      </c>
      <c r="Q319" t="s">
        <v>1792</v>
      </c>
    </row>
    <row r="320" spans="1:17" x14ac:dyDescent="0.25">
      <c r="A320" t="s">
        <v>17</v>
      </c>
      <c r="B320" t="s">
        <v>1793</v>
      </c>
      <c r="C320" t="s">
        <v>19</v>
      </c>
      <c r="D320" t="s">
        <v>1794</v>
      </c>
      <c r="E320">
        <v>14025</v>
      </c>
      <c r="F320" t="s">
        <v>1788</v>
      </c>
      <c r="G320" t="s">
        <v>1789</v>
      </c>
      <c r="H320" t="s">
        <v>32</v>
      </c>
      <c r="I320" t="s">
        <v>345</v>
      </c>
      <c r="J320" t="s">
        <v>24</v>
      </c>
      <c r="K320" t="s">
        <v>50</v>
      </c>
      <c r="L320">
        <v>4091</v>
      </c>
      <c r="M320" t="s">
        <v>347</v>
      </c>
      <c r="N320" t="s">
        <v>1754</v>
      </c>
      <c r="O320" t="s">
        <v>1795</v>
      </c>
      <c r="P320" t="s">
        <v>353</v>
      </c>
      <c r="Q320" t="s">
        <v>350</v>
      </c>
    </row>
    <row r="321" spans="1:17" x14ac:dyDescent="0.25">
      <c r="A321" t="s">
        <v>17</v>
      </c>
      <c r="B321" t="s">
        <v>1796</v>
      </c>
      <c r="C321" t="s">
        <v>19</v>
      </c>
      <c r="D321" t="s">
        <v>1797</v>
      </c>
      <c r="E321">
        <v>14025</v>
      </c>
      <c r="F321" t="s">
        <v>360</v>
      </c>
      <c r="G321" t="s">
        <v>361</v>
      </c>
      <c r="H321" t="s">
        <v>154</v>
      </c>
      <c r="I321" t="s">
        <v>1798</v>
      </c>
      <c r="J321" t="s">
        <v>24</v>
      </c>
      <c r="K321" t="s">
        <v>50</v>
      </c>
      <c r="L321">
        <v>5299</v>
      </c>
      <c r="M321" t="s">
        <v>391</v>
      </c>
      <c r="N321" t="s">
        <v>1754</v>
      </c>
      <c r="O321" t="s">
        <v>1799</v>
      </c>
      <c r="P321" t="s">
        <v>353</v>
      </c>
      <c r="Q321" t="s">
        <v>1800</v>
      </c>
    </row>
    <row r="322" spans="1:17" x14ac:dyDescent="0.25">
      <c r="A322" t="s">
        <v>17</v>
      </c>
      <c r="B322" t="s">
        <v>1801</v>
      </c>
      <c r="C322" t="s">
        <v>19</v>
      </c>
      <c r="D322" t="s">
        <v>1802</v>
      </c>
      <c r="E322">
        <v>14025</v>
      </c>
      <c r="F322" t="s">
        <v>1803</v>
      </c>
      <c r="G322" t="s">
        <v>1804</v>
      </c>
      <c r="H322" t="s">
        <v>517</v>
      </c>
      <c r="I322" t="s">
        <v>1805</v>
      </c>
      <c r="J322" t="s">
        <v>24</v>
      </c>
      <c r="K322" t="s">
        <v>25</v>
      </c>
      <c r="L322">
        <v>1025</v>
      </c>
      <c r="M322" t="s">
        <v>1806</v>
      </c>
      <c r="N322" t="s">
        <v>1807</v>
      </c>
      <c r="O322" t="s">
        <v>1808</v>
      </c>
      <c r="P322" t="s">
        <v>353</v>
      </c>
      <c r="Q322" t="s">
        <v>1809</v>
      </c>
    </row>
    <row r="323" spans="1:17" x14ac:dyDescent="0.25">
      <c r="A323" t="s">
        <v>17</v>
      </c>
      <c r="B323" t="s">
        <v>1810</v>
      </c>
      <c r="C323" t="s">
        <v>19</v>
      </c>
      <c r="D323" t="s">
        <v>1811</v>
      </c>
      <c r="E323">
        <v>14025</v>
      </c>
      <c r="F323" t="s">
        <v>1803</v>
      </c>
      <c r="G323" t="s">
        <v>1804</v>
      </c>
      <c r="H323" t="s">
        <v>22</v>
      </c>
      <c r="I323" t="s">
        <v>1812</v>
      </c>
      <c r="J323" t="s">
        <v>24</v>
      </c>
      <c r="K323" t="s">
        <v>25</v>
      </c>
      <c r="L323">
        <v>968</v>
      </c>
      <c r="M323" t="s">
        <v>1806</v>
      </c>
      <c r="N323" t="s">
        <v>1807</v>
      </c>
      <c r="O323" t="s">
        <v>1813</v>
      </c>
      <c r="P323" t="s">
        <v>353</v>
      </c>
      <c r="Q323" t="s">
        <v>1814</v>
      </c>
    </row>
    <row r="324" spans="1:17" x14ac:dyDescent="0.25">
      <c r="A324" t="s">
        <v>17</v>
      </c>
      <c r="B324" t="s">
        <v>1815</v>
      </c>
      <c r="C324" t="s">
        <v>19</v>
      </c>
      <c r="D324" t="s">
        <v>1816</v>
      </c>
      <c r="E324">
        <v>14025</v>
      </c>
      <c r="F324" t="s">
        <v>1817</v>
      </c>
      <c r="G324" t="s">
        <v>1818</v>
      </c>
      <c r="H324" t="s">
        <v>22</v>
      </c>
      <c r="I324" t="s">
        <v>1819</v>
      </c>
      <c r="J324" t="s">
        <v>24</v>
      </c>
      <c r="K324" t="s">
        <v>25</v>
      </c>
      <c r="L324">
        <v>900</v>
      </c>
      <c r="M324" t="s">
        <v>1806</v>
      </c>
      <c r="N324" t="s">
        <v>1807</v>
      </c>
      <c r="O324" t="s">
        <v>1820</v>
      </c>
      <c r="P324" t="s">
        <v>353</v>
      </c>
      <c r="Q324" t="s">
        <v>1821</v>
      </c>
    </row>
    <row r="325" spans="1:17" x14ac:dyDescent="0.25">
      <c r="A325" t="s">
        <v>17</v>
      </c>
      <c r="B325" t="s">
        <v>1822</v>
      </c>
      <c r="C325" t="s">
        <v>19</v>
      </c>
      <c r="D325" t="s">
        <v>1823</v>
      </c>
      <c r="E325">
        <v>14025</v>
      </c>
      <c r="F325" t="s">
        <v>1817</v>
      </c>
      <c r="G325" t="s">
        <v>1818</v>
      </c>
      <c r="H325" t="s">
        <v>89</v>
      </c>
      <c r="I325" t="s">
        <v>1824</v>
      </c>
      <c r="J325" t="s">
        <v>24</v>
      </c>
      <c r="K325" t="s">
        <v>25</v>
      </c>
      <c r="L325">
        <v>1011</v>
      </c>
      <c r="M325" t="s">
        <v>1806</v>
      </c>
      <c r="N325" t="s">
        <v>1807</v>
      </c>
      <c r="O325" t="s">
        <v>1825</v>
      </c>
      <c r="P325" t="s">
        <v>353</v>
      </c>
      <c r="Q325" t="s">
        <v>1826</v>
      </c>
    </row>
    <row r="326" spans="1:17" x14ac:dyDescent="0.25">
      <c r="A326" t="s">
        <v>17</v>
      </c>
      <c r="B326" t="s">
        <v>1827</v>
      </c>
      <c r="C326" t="s">
        <v>19</v>
      </c>
      <c r="D326" t="s">
        <v>1828</v>
      </c>
      <c r="E326">
        <v>14025</v>
      </c>
      <c r="F326" t="s">
        <v>1817</v>
      </c>
      <c r="G326" t="s">
        <v>1818</v>
      </c>
      <c r="H326" t="s">
        <v>184</v>
      </c>
      <c r="I326" t="s">
        <v>1829</v>
      </c>
      <c r="J326" t="s">
        <v>24</v>
      </c>
      <c r="K326" t="s">
        <v>25</v>
      </c>
      <c r="L326">
        <v>1013</v>
      </c>
      <c r="M326" t="s">
        <v>1806</v>
      </c>
      <c r="N326" t="s">
        <v>1807</v>
      </c>
      <c r="O326" t="s">
        <v>1830</v>
      </c>
      <c r="P326" t="s">
        <v>353</v>
      </c>
      <c r="Q326" t="s">
        <v>1831</v>
      </c>
    </row>
    <row r="327" spans="1:17" x14ac:dyDescent="0.25">
      <c r="A327" t="s">
        <v>17</v>
      </c>
      <c r="B327" t="s">
        <v>1832</v>
      </c>
      <c r="C327" t="s">
        <v>19</v>
      </c>
      <c r="D327" t="s">
        <v>1833</v>
      </c>
      <c r="E327">
        <v>14025</v>
      </c>
      <c r="F327" t="s">
        <v>1834</v>
      </c>
      <c r="G327" t="s">
        <v>1835</v>
      </c>
      <c r="H327" t="s">
        <v>22</v>
      </c>
      <c r="I327" t="s">
        <v>1836</v>
      </c>
      <c r="J327" t="s">
        <v>24</v>
      </c>
      <c r="K327" t="s">
        <v>25</v>
      </c>
      <c r="L327">
        <v>1069</v>
      </c>
      <c r="M327" t="s">
        <v>1837</v>
      </c>
      <c r="N327" t="s">
        <v>1807</v>
      </c>
      <c r="O327" t="s">
        <v>1838</v>
      </c>
      <c r="P327" t="s">
        <v>353</v>
      </c>
      <c r="Q327" t="s">
        <v>1839</v>
      </c>
    </row>
    <row r="328" spans="1:17" x14ac:dyDescent="0.25">
      <c r="A328" t="s">
        <v>17</v>
      </c>
      <c r="B328" t="s">
        <v>1840</v>
      </c>
      <c r="C328" t="s">
        <v>19</v>
      </c>
      <c r="D328" t="s">
        <v>1841</v>
      </c>
      <c r="E328">
        <v>14025</v>
      </c>
      <c r="F328" t="s">
        <v>1834</v>
      </c>
      <c r="G328" t="s">
        <v>1835</v>
      </c>
      <c r="H328" t="s">
        <v>891</v>
      </c>
      <c r="I328" t="s">
        <v>1842</v>
      </c>
      <c r="J328" t="s">
        <v>24</v>
      </c>
      <c r="K328" t="s">
        <v>25</v>
      </c>
      <c r="L328">
        <v>988</v>
      </c>
      <c r="M328" t="s">
        <v>1217</v>
      </c>
      <c r="N328" t="s">
        <v>1807</v>
      </c>
      <c r="O328" t="s">
        <v>1843</v>
      </c>
      <c r="P328" t="s">
        <v>353</v>
      </c>
      <c r="Q328" t="s">
        <v>1844</v>
      </c>
    </row>
    <row r="329" spans="1:17" x14ac:dyDescent="0.25">
      <c r="A329" t="s">
        <v>17</v>
      </c>
      <c r="B329" t="s">
        <v>1845</v>
      </c>
      <c r="C329" t="s">
        <v>19</v>
      </c>
      <c r="D329" t="s">
        <v>1846</v>
      </c>
      <c r="E329">
        <v>14025</v>
      </c>
      <c r="F329" t="s">
        <v>1847</v>
      </c>
      <c r="G329" t="s">
        <v>1848</v>
      </c>
      <c r="H329" t="s">
        <v>264</v>
      </c>
      <c r="I329" t="s">
        <v>1849</v>
      </c>
      <c r="J329" t="s">
        <v>24</v>
      </c>
      <c r="K329" t="s">
        <v>25</v>
      </c>
      <c r="L329">
        <v>1010</v>
      </c>
      <c r="M329" t="s">
        <v>1837</v>
      </c>
      <c r="N329" t="s">
        <v>1807</v>
      </c>
      <c r="O329" t="s">
        <v>1850</v>
      </c>
      <c r="P329" t="s">
        <v>353</v>
      </c>
      <c r="Q329" t="s">
        <v>1851</v>
      </c>
    </row>
    <row r="330" spans="1:17" x14ac:dyDescent="0.25">
      <c r="A330" t="s">
        <v>17</v>
      </c>
      <c r="B330" t="s">
        <v>1852</v>
      </c>
      <c r="C330" t="s">
        <v>19</v>
      </c>
      <c r="D330" t="s">
        <v>1853</v>
      </c>
      <c r="E330">
        <v>14025</v>
      </c>
      <c r="F330" t="s">
        <v>1847</v>
      </c>
      <c r="G330" t="s">
        <v>1848</v>
      </c>
      <c r="H330" t="s">
        <v>337</v>
      </c>
      <c r="I330" t="s">
        <v>1854</v>
      </c>
      <c r="J330" t="s">
        <v>24</v>
      </c>
      <c r="K330" t="s">
        <v>25</v>
      </c>
      <c r="L330">
        <v>929</v>
      </c>
      <c r="M330" t="s">
        <v>1837</v>
      </c>
      <c r="N330" t="s">
        <v>1807</v>
      </c>
      <c r="O330" t="s">
        <v>1855</v>
      </c>
      <c r="P330" t="s">
        <v>353</v>
      </c>
      <c r="Q330" t="s">
        <v>1856</v>
      </c>
    </row>
    <row r="331" spans="1:17" x14ac:dyDescent="0.25">
      <c r="A331" t="s">
        <v>17</v>
      </c>
      <c r="B331" t="s">
        <v>1857</v>
      </c>
      <c r="C331" t="s">
        <v>19</v>
      </c>
      <c r="D331" t="s">
        <v>1858</v>
      </c>
      <c r="E331">
        <v>14025</v>
      </c>
      <c r="F331" t="s">
        <v>1859</v>
      </c>
      <c r="G331" t="s">
        <v>1860</v>
      </c>
      <c r="H331" t="s">
        <v>32</v>
      </c>
      <c r="I331" t="s">
        <v>1861</v>
      </c>
      <c r="J331" t="s">
        <v>24</v>
      </c>
      <c r="K331" t="s">
        <v>25</v>
      </c>
      <c r="L331">
        <v>991</v>
      </c>
      <c r="M331" t="s">
        <v>1862</v>
      </c>
      <c r="N331" t="s">
        <v>1863</v>
      </c>
      <c r="O331" t="s">
        <v>1864</v>
      </c>
      <c r="P331" t="s">
        <v>353</v>
      </c>
      <c r="Q331" t="s">
        <v>1865</v>
      </c>
    </row>
    <row r="332" spans="1:17" x14ac:dyDescent="0.25">
      <c r="A332" t="s">
        <v>17</v>
      </c>
      <c r="B332" t="s">
        <v>1866</v>
      </c>
      <c r="C332" t="s">
        <v>19</v>
      </c>
      <c r="D332" t="s">
        <v>1867</v>
      </c>
      <c r="E332">
        <v>14025</v>
      </c>
      <c r="F332" t="s">
        <v>1859</v>
      </c>
      <c r="G332" t="s">
        <v>1860</v>
      </c>
      <c r="H332" t="s">
        <v>904</v>
      </c>
      <c r="I332" t="s">
        <v>1868</v>
      </c>
      <c r="J332" t="s">
        <v>24</v>
      </c>
      <c r="K332" t="s">
        <v>25</v>
      </c>
      <c r="L332">
        <v>738</v>
      </c>
      <c r="M332" t="s">
        <v>1869</v>
      </c>
      <c r="N332" t="s">
        <v>1863</v>
      </c>
      <c r="O332" t="s">
        <v>1870</v>
      </c>
      <c r="P332" t="s">
        <v>353</v>
      </c>
      <c r="Q332" t="s">
        <v>1871</v>
      </c>
    </row>
    <row r="333" spans="1:17" x14ac:dyDescent="0.25">
      <c r="A333" t="s">
        <v>17</v>
      </c>
      <c r="B333" t="s">
        <v>1872</v>
      </c>
      <c r="C333" t="s">
        <v>19</v>
      </c>
      <c r="D333" t="s">
        <v>1873</v>
      </c>
      <c r="E333">
        <v>14025</v>
      </c>
      <c r="F333" t="s">
        <v>1874</v>
      </c>
      <c r="G333" t="s">
        <v>1875</v>
      </c>
      <c r="H333" t="s">
        <v>22</v>
      </c>
      <c r="I333" t="s">
        <v>1876</v>
      </c>
      <c r="J333" t="s">
        <v>24</v>
      </c>
      <c r="K333" t="s">
        <v>25</v>
      </c>
      <c r="L333">
        <v>887</v>
      </c>
      <c r="M333" t="s">
        <v>1862</v>
      </c>
      <c r="N333" t="s">
        <v>1863</v>
      </c>
      <c r="O333" t="s">
        <v>1877</v>
      </c>
      <c r="P333" t="s">
        <v>353</v>
      </c>
      <c r="Q333" t="s">
        <v>1878</v>
      </c>
    </row>
    <row r="334" spans="1:17" x14ac:dyDescent="0.25">
      <c r="A334" t="s">
        <v>17</v>
      </c>
      <c r="B334" t="s">
        <v>1879</v>
      </c>
      <c r="C334" t="s">
        <v>19</v>
      </c>
      <c r="D334" t="s">
        <v>1880</v>
      </c>
      <c r="E334">
        <v>14025</v>
      </c>
      <c r="F334" t="s">
        <v>1874</v>
      </c>
      <c r="G334" t="s">
        <v>1875</v>
      </c>
      <c r="H334" t="s">
        <v>904</v>
      </c>
      <c r="I334" t="s">
        <v>1881</v>
      </c>
      <c r="J334" t="s">
        <v>24</v>
      </c>
      <c r="K334" t="s">
        <v>25</v>
      </c>
      <c r="L334">
        <v>928</v>
      </c>
      <c r="M334" t="s">
        <v>1862</v>
      </c>
      <c r="N334" t="s">
        <v>1863</v>
      </c>
      <c r="O334" t="s">
        <v>1882</v>
      </c>
      <c r="P334" t="s">
        <v>353</v>
      </c>
      <c r="Q334" t="s">
        <v>1883</v>
      </c>
    </row>
    <row r="335" spans="1:17" x14ac:dyDescent="0.25">
      <c r="A335" t="s">
        <v>17</v>
      </c>
      <c r="B335" t="s">
        <v>1884</v>
      </c>
      <c r="C335" t="s">
        <v>19</v>
      </c>
      <c r="D335" t="s">
        <v>1885</v>
      </c>
      <c r="E335">
        <v>14025</v>
      </c>
      <c r="F335" t="s">
        <v>1886</v>
      </c>
      <c r="G335" t="s">
        <v>1887</v>
      </c>
      <c r="H335" t="s">
        <v>184</v>
      </c>
      <c r="I335" t="s">
        <v>1888</v>
      </c>
      <c r="J335" t="s">
        <v>24</v>
      </c>
      <c r="K335" t="s">
        <v>25</v>
      </c>
      <c r="L335">
        <v>909</v>
      </c>
      <c r="M335" t="s">
        <v>1862</v>
      </c>
      <c r="N335" t="s">
        <v>1863</v>
      </c>
      <c r="O335" t="s">
        <v>1889</v>
      </c>
      <c r="P335" t="s">
        <v>353</v>
      </c>
      <c r="Q335" t="s">
        <v>1890</v>
      </c>
    </row>
    <row r="336" spans="1:17" x14ac:dyDescent="0.25">
      <c r="A336" t="s">
        <v>17</v>
      </c>
      <c r="B336" t="s">
        <v>1891</v>
      </c>
      <c r="C336" t="s">
        <v>19</v>
      </c>
      <c r="D336" t="s">
        <v>1892</v>
      </c>
      <c r="E336">
        <v>14025</v>
      </c>
      <c r="F336" t="s">
        <v>1886</v>
      </c>
      <c r="G336" t="s">
        <v>1887</v>
      </c>
      <c r="H336" t="s">
        <v>264</v>
      </c>
      <c r="I336" t="s">
        <v>1893</v>
      </c>
      <c r="J336" t="s">
        <v>24</v>
      </c>
      <c r="K336" t="s">
        <v>25</v>
      </c>
      <c r="L336">
        <v>822</v>
      </c>
      <c r="M336" t="s">
        <v>1862</v>
      </c>
      <c r="N336" t="s">
        <v>1863</v>
      </c>
      <c r="O336" t="s">
        <v>1894</v>
      </c>
      <c r="P336" t="s">
        <v>353</v>
      </c>
      <c r="Q336" t="s">
        <v>1895</v>
      </c>
    </row>
    <row r="337" spans="1:17" x14ac:dyDescent="0.25">
      <c r="A337" t="s">
        <v>17</v>
      </c>
      <c r="B337" t="s">
        <v>1896</v>
      </c>
      <c r="C337" t="s">
        <v>19</v>
      </c>
      <c r="D337" t="s">
        <v>1897</v>
      </c>
      <c r="E337">
        <v>14025</v>
      </c>
      <c r="F337" t="s">
        <v>1898</v>
      </c>
      <c r="G337" t="s">
        <v>1899</v>
      </c>
      <c r="H337" t="s">
        <v>166</v>
      </c>
      <c r="I337" t="s">
        <v>1900</v>
      </c>
      <c r="J337" t="s">
        <v>24</v>
      </c>
      <c r="K337" t="s">
        <v>25</v>
      </c>
      <c r="L337">
        <v>897</v>
      </c>
      <c r="M337" t="s">
        <v>1862</v>
      </c>
      <c r="N337" t="s">
        <v>1863</v>
      </c>
      <c r="O337" t="s">
        <v>1901</v>
      </c>
      <c r="P337" t="s">
        <v>353</v>
      </c>
      <c r="Q337" t="s">
        <v>1902</v>
      </c>
    </row>
    <row r="338" spans="1:17" x14ac:dyDescent="0.25">
      <c r="A338" t="s">
        <v>17</v>
      </c>
      <c r="B338" t="s">
        <v>1903</v>
      </c>
      <c r="C338" t="s">
        <v>19</v>
      </c>
      <c r="D338" t="s">
        <v>1904</v>
      </c>
      <c r="E338">
        <v>14025</v>
      </c>
      <c r="F338" t="s">
        <v>1898</v>
      </c>
      <c r="G338" t="s">
        <v>1899</v>
      </c>
      <c r="H338" t="s">
        <v>524</v>
      </c>
      <c r="I338" t="s">
        <v>1905</v>
      </c>
      <c r="J338" t="s">
        <v>24</v>
      </c>
      <c r="K338" t="s">
        <v>25</v>
      </c>
      <c r="L338">
        <v>799</v>
      </c>
      <c r="M338" t="s">
        <v>1862</v>
      </c>
      <c r="N338" t="s">
        <v>1863</v>
      </c>
      <c r="O338" t="s">
        <v>1906</v>
      </c>
      <c r="P338" t="s">
        <v>353</v>
      </c>
      <c r="Q338" t="s">
        <v>1907</v>
      </c>
    </row>
    <row r="339" spans="1:17" x14ac:dyDescent="0.25">
      <c r="A339" t="s">
        <v>17</v>
      </c>
      <c r="B339" t="s">
        <v>1908</v>
      </c>
      <c r="C339" t="s">
        <v>19</v>
      </c>
      <c r="D339" t="s">
        <v>1909</v>
      </c>
      <c r="E339">
        <v>14025</v>
      </c>
      <c r="F339" t="s">
        <v>1910</v>
      </c>
      <c r="G339" t="s">
        <v>1911</v>
      </c>
      <c r="H339" t="s">
        <v>891</v>
      </c>
      <c r="I339" t="s">
        <v>1912</v>
      </c>
      <c r="J339" t="s">
        <v>24</v>
      </c>
      <c r="K339" t="s">
        <v>25</v>
      </c>
      <c r="L339">
        <v>1006</v>
      </c>
      <c r="M339" t="s">
        <v>1862</v>
      </c>
      <c r="N339" t="s">
        <v>1863</v>
      </c>
      <c r="O339" t="s">
        <v>1913</v>
      </c>
      <c r="P339" t="s">
        <v>353</v>
      </c>
      <c r="Q339" t="s">
        <v>1914</v>
      </c>
    </row>
    <row r="340" spans="1:17" x14ac:dyDescent="0.25">
      <c r="A340" t="s">
        <v>17</v>
      </c>
      <c r="B340" t="s">
        <v>1915</v>
      </c>
      <c r="C340" t="s">
        <v>19</v>
      </c>
      <c r="D340" t="s">
        <v>1916</v>
      </c>
      <c r="E340">
        <v>14025</v>
      </c>
      <c r="F340" t="s">
        <v>1910</v>
      </c>
      <c r="G340" t="s">
        <v>1911</v>
      </c>
      <c r="H340" t="s">
        <v>904</v>
      </c>
      <c r="I340" t="s">
        <v>1917</v>
      </c>
      <c r="J340" t="s">
        <v>24</v>
      </c>
      <c r="K340" t="s">
        <v>25</v>
      </c>
      <c r="L340">
        <v>823</v>
      </c>
      <c r="M340" t="s">
        <v>1217</v>
      </c>
      <c r="N340" t="s">
        <v>1863</v>
      </c>
      <c r="O340" t="s">
        <v>1918</v>
      </c>
      <c r="P340" t="s">
        <v>353</v>
      </c>
      <c r="Q340" t="s">
        <v>1919</v>
      </c>
    </row>
    <row r="341" spans="1:17" x14ac:dyDescent="0.25">
      <c r="A341" t="s">
        <v>17</v>
      </c>
      <c r="B341" t="s">
        <v>1920</v>
      </c>
      <c r="C341" t="s">
        <v>19</v>
      </c>
      <c r="D341" t="s">
        <v>1921</v>
      </c>
      <c r="E341">
        <v>14025</v>
      </c>
      <c r="F341" t="s">
        <v>1922</v>
      </c>
      <c r="G341" t="s">
        <v>1923</v>
      </c>
      <c r="H341" t="s">
        <v>337</v>
      </c>
      <c r="I341" t="s">
        <v>1924</v>
      </c>
      <c r="J341" t="s">
        <v>24</v>
      </c>
      <c r="K341" t="s">
        <v>25</v>
      </c>
      <c r="L341">
        <v>889</v>
      </c>
      <c r="M341" t="s">
        <v>1217</v>
      </c>
      <c r="N341" t="s">
        <v>1863</v>
      </c>
      <c r="O341" t="s">
        <v>1925</v>
      </c>
      <c r="P341" t="s">
        <v>353</v>
      </c>
      <c r="Q341" t="s">
        <v>1926</v>
      </c>
    </row>
    <row r="342" spans="1:17" x14ac:dyDescent="0.25">
      <c r="A342" t="s">
        <v>17</v>
      </c>
      <c r="B342" t="s">
        <v>1927</v>
      </c>
      <c r="C342" t="s">
        <v>19</v>
      </c>
      <c r="D342" t="s">
        <v>1928</v>
      </c>
      <c r="E342">
        <v>14025</v>
      </c>
      <c r="F342" t="s">
        <v>1929</v>
      </c>
      <c r="G342" t="s">
        <v>1930</v>
      </c>
      <c r="H342" t="s">
        <v>824</v>
      </c>
      <c r="I342" t="s">
        <v>1931</v>
      </c>
      <c r="J342" t="s">
        <v>24</v>
      </c>
      <c r="K342" t="s">
        <v>25</v>
      </c>
      <c r="L342">
        <v>628</v>
      </c>
      <c r="M342" t="s">
        <v>1932</v>
      </c>
      <c r="N342" t="s">
        <v>1863</v>
      </c>
      <c r="O342" t="s">
        <v>1933</v>
      </c>
      <c r="P342" t="s">
        <v>353</v>
      </c>
      <c r="Q342" t="s">
        <v>1934</v>
      </c>
    </row>
    <row r="343" spans="1:17" x14ac:dyDescent="0.25">
      <c r="A343" t="s">
        <v>17</v>
      </c>
      <c r="B343" t="s">
        <v>1935</v>
      </c>
      <c r="C343" t="s">
        <v>19</v>
      </c>
      <c r="D343" t="s">
        <v>1936</v>
      </c>
      <c r="E343">
        <v>14025</v>
      </c>
      <c r="F343" t="s">
        <v>1929</v>
      </c>
      <c r="G343" t="s">
        <v>1930</v>
      </c>
      <c r="H343" t="s">
        <v>524</v>
      </c>
      <c r="I343" t="s">
        <v>1937</v>
      </c>
      <c r="J343" t="s">
        <v>24</v>
      </c>
      <c r="K343" t="s">
        <v>25</v>
      </c>
      <c r="L343">
        <v>946</v>
      </c>
      <c r="M343" t="s">
        <v>1932</v>
      </c>
      <c r="N343" t="s">
        <v>1863</v>
      </c>
      <c r="O343" t="s">
        <v>1938</v>
      </c>
      <c r="P343" t="s">
        <v>353</v>
      </c>
      <c r="Q343" t="s">
        <v>1939</v>
      </c>
    </row>
    <row r="344" spans="1:17" x14ac:dyDescent="0.25">
      <c r="A344" t="s">
        <v>17</v>
      </c>
      <c r="B344" t="s">
        <v>1940</v>
      </c>
      <c r="C344" t="s">
        <v>19</v>
      </c>
      <c r="D344" t="s">
        <v>1941</v>
      </c>
      <c r="E344">
        <v>14025</v>
      </c>
      <c r="F344" t="s">
        <v>1942</v>
      </c>
      <c r="G344" t="s">
        <v>1943</v>
      </c>
      <c r="H344" t="s">
        <v>184</v>
      </c>
      <c r="I344" t="s">
        <v>1944</v>
      </c>
      <c r="J344" t="s">
        <v>24</v>
      </c>
      <c r="K344" t="s">
        <v>25</v>
      </c>
      <c r="L344">
        <v>996</v>
      </c>
      <c r="M344" t="s">
        <v>1932</v>
      </c>
      <c r="N344" t="s">
        <v>1863</v>
      </c>
      <c r="O344" t="s">
        <v>1945</v>
      </c>
      <c r="P344" t="s">
        <v>353</v>
      </c>
      <c r="Q344" t="s">
        <v>1946</v>
      </c>
    </row>
    <row r="345" spans="1:17" x14ac:dyDescent="0.25">
      <c r="A345" t="s">
        <v>17</v>
      </c>
      <c r="B345" t="s">
        <v>1947</v>
      </c>
      <c r="C345" t="s">
        <v>19</v>
      </c>
      <c r="D345" t="s">
        <v>1948</v>
      </c>
      <c r="E345">
        <v>14025</v>
      </c>
      <c r="F345" t="s">
        <v>1942</v>
      </c>
      <c r="G345" t="s">
        <v>1943</v>
      </c>
      <c r="H345" t="s">
        <v>946</v>
      </c>
      <c r="I345" t="s">
        <v>1949</v>
      </c>
      <c r="J345" t="s">
        <v>24</v>
      </c>
      <c r="K345" t="s">
        <v>25</v>
      </c>
      <c r="L345">
        <v>842</v>
      </c>
      <c r="M345" t="s">
        <v>1932</v>
      </c>
      <c r="N345" t="s">
        <v>1863</v>
      </c>
      <c r="O345" t="s">
        <v>1950</v>
      </c>
      <c r="P345" t="s">
        <v>353</v>
      </c>
      <c r="Q345" t="s">
        <v>1951</v>
      </c>
    </row>
    <row r="346" spans="1:17" x14ac:dyDescent="0.25">
      <c r="A346" t="s">
        <v>17</v>
      </c>
      <c r="B346" t="s">
        <v>1952</v>
      </c>
      <c r="C346" t="s">
        <v>19</v>
      </c>
      <c r="D346" t="s">
        <v>1953</v>
      </c>
      <c r="E346">
        <v>14025</v>
      </c>
      <c r="F346" t="s">
        <v>1942</v>
      </c>
      <c r="G346" t="s">
        <v>1943</v>
      </c>
      <c r="H346" t="s">
        <v>22</v>
      </c>
      <c r="I346" t="s">
        <v>1954</v>
      </c>
      <c r="J346" t="s">
        <v>24</v>
      </c>
      <c r="K346" t="s">
        <v>25</v>
      </c>
      <c r="L346">
        <v>876</v>
      </c>
      <c r="M346" t="s">
        <v>1955</v>
      </c>
      <c r="N346" t="s">
        <v>1863</v>
      </c>
      <c r="O346" t="s">
        <v>1956</v>
      </c>
      <c r="P346" t="s">
        <v>353</v>
      </c>
      <c r="Q346" t="s">
        <v>1957</v>
      </c>
    </row>
    <row r="347" spans="1:17" x14ac:dyDescent="0.25">
      <c r="A347" t="s">
        <v>17</v>
      </c>
      <c r="B347" t="s">
        <v>1958</v>
      </c>
      <c r="C347" t="s">
        <v>19</v>
      </c>
      <c r="D347" t="s">
        <v>1959</v>
      </c>
      <c r="E347">
        <v>14025</v>
      </c>
      <c r="F347" t="s">
        <v>1096</v>
      </c>
      <c r="G347" t="s">
        <v>1097</v>
      </c>
      <c r="H347" t="s">
        <v>1276</v>
      </c>
      <c r="I347" t="s">
        <v>1277</v>
      </c>
      <c r="J347" t="s">
        <v>24</v>
      </c>
      <c r="K347" t="s">
        <v>50</v>
      </c>
      <c r="L347">
        <v>3221</v>
      </c>
      <c r="M347" t="s">
        <v>1011</v>
      </c>
      <c r="N347" t="s">
        <v>1960</v>
      </c>
      <c r="O347" t="s">
        <v>1961</v>
      </c>
      <c r="P347" t="s">
        <v>353</v>
      </c>
      <c r="Q347" t="s">
        <v>1279</v>
      </c>
    </row>
    <row r="348" spans="1:17" x14ac:dyDescent="0.25">
      <c r="A348" t="s">
        <v>17</v>
      </c>
      <c r="B348" t="s">
        <v>1962</v>
      </c>
      <c r="C348" t="s">
        <v>19</v>
      </c>
      <c r="D348" t="s">
        <v>1963</v>
      </c>
      <c r="E348">
        <v>14025</v>
      </c>
      <c r="F348" t="s">
        <v>376</v>
      </c>
      <c r="G348" t="s">
        <v>377</v>
      </c>
      <c r="H348" t="s">
        <v>264</v>
      </c>
      <c r="I348" t="s">
        <v>414</v>
      </c>
      <c r="J348" t="s">
        <v>415</v>
      </c>
      <c r="K348" t="s">
        <v>50</v>
      </c>
      <c r="L348">
        <v>3121</v>
      </c>
      <c r="M348" t="s">
        <v>416</v>
      </c>
      <c r="N348" t="s">
        <v>1960</v>
      </c>
      <c r="O348" t="s">
        <v>1964</v>
      </c>
      <c r="P348" t="s">
        <v>353</v>
      </c>
      <c r="Q348" t="s">
        <v>419</v>
      </c>
    </row>
    <row r="349" spans="1:17" x14ac:dyDescent="0.25">
      <c r="A349" t="s">
        <v>17</v>
      </c>
      <c r="B349" t="s">
        <v>1965</v>
      </c>
      <c r="C349" t="s">
        <v>19</v>
      </c>
      <c r="D349" t="s">
        <v>1966</v>
      </c>
      <c r="E349">
        <v>14025</v>
      </c>
      <c r="F349" t="s">
        <v>1967</v>
      </c>
      <c r="G349" t="s">
        <v>1968</v>
      </c>
      <c r="H349" t="s">
        <v>904</v>
      </c>
      <c r="I349" t="s">
        <v>1969</v>
      </c>
      <c r="J349" t="s">
        <v>24</v>
      </c>
      <c r="K349" t="s">
        <v>50</v>
      </c>
      <c r="L349">
        <v>4024</v>
      </c>
      <c r="M349" t="s">
        <v>1970</v>
      </c>
      <c r="N349" t="s">
        <v>1960</v>
      </c>
      <c r="O349" t="s">
        <v>1971</v>
      </c>
      <c r="P349" t="s">
        <v>353</v>
      </c>
      <c r="Q349" t="s">
        <v>1972</v>
      </c>
    </row>
    <row r="350" spans="1:17" x14ac:dyDescent="0.25">
      <c r="A350" t="s">
        <v>17</v>
      </c>
      <c r="B350" t="s">
        <v>1973</v>
      </c>
      <c r="C350" t="s">
        <v>19</v>
      </c>
      <c r="D350" t="s">
        <v>1974</v>
      </c>
      <c r="E350">
        <v>14025</v>
      </c>
      <c r="F350" t="s">
        <v>1967</v>
      </c>
      <c r="G350" t="s">
        <v>1968</v>
      </c>
      <c r="H350" t="s">
        <v>184</v>
      </c>
      <c r="I350" t="s">
        <v>1975</v>
      </c>
      <c r="J350" t="s">
        <v>24</v>
      </c>
      <c r="K350" t="s">
        <v>50</v>
      </c>
      <c r="L350">
        <v>4044</v>
      </c>
      <c r="M350" t="s">
        <v>416</v>
      </c>
      <c r="N350" t="s">
        <v>1960</v>
      </c>
      <c r="O350" t="s">
        <v>1976</v>
      </c>
      <c r="P350" t="s">
        <v>353</v>
      </c>
      <c r="Q350" t="s">
        <v>1977</v>
      </c>
    </row>
    <row r="351" spans="1:17" x14ac:dyDescent="0.25">
      <c r="A351" t="s">
        <v>17</v>
      </c>
      <c r="B351" t="s">
        <v>1978</v>
      </c>
      <c r="C351" t="s">
        <v>19</v>
      </c>
      <c r="D351" t="s">
        <v>1979</v>
      </c>
      <c r="E351">
        <v>14025</v>
      </c>
      <c r="F351" t="s">
        <v>1967</v>
      </c>
      <c r="G351" t="s">
        <v>1968</v>
      </c>
      <c r="H351" t="s">
        <v>337</v>
      </c>
      <c r="I351" t="s">
        <v>1980</v>
      </c>
      <c r="J351" t="s">
        <v>24</v>
      </c>
      <c r="K351" t="s">
        <v>50</v>
      </c>
      <c r="L351">
        <v>3928</v>
      </c>
      <c r="M351" t="s">
        <v>1981</v>
      </c>
      <c r="N351" t="s">
        <v>1960</v>
      </c>
      <c r="O351" t="s">
        <v>1982</v>
      </c>
      <c r="P351" t="s">
        <v>353</v>
      </c>
      <c r="Q351" t="s">
        <v>1983</v>
      </c>
    </row>
    <row r="352" spans="1:17" x14ac:dyDescent="0.25">
      <c r="A352" t="s">
        <v>17</v>
      </c>
      <c r="B352" t="s">
        <v>1984</v>
      </c>
      <c r="C352" t="s">
        <v>19</v>
      </c>
      <c r="D352" t="s">
        <v>1985</v>
      </c>
      <c r="E352">
        <v>14025</v>
      </c>
      <c r="F352" t="s">
        <v>1986</v>
      </c>
      <c r="G352" t="s">
        <v>1987</v>
      </c>
      <c r="H352" t="s">
        <v>337</v>
      </c>
      <c r="I352" t="s">
        <v>1988</v>
      </c>
      <c r="J352" t="s">
        <v>24</v>
      </c>
      <c r="K352" t="s">
        <v>50</v>
      </c>
      <c r="L352">
        <v>3729</v>
      </c>
      <c r="M352" t="s">
        <v>1970</v>
      </c>
      <c r="N352" t="s">
        <v>1960</v>
      </c>
      <c r="O352" t="s">
        <v>1989</v>
      </c>
      <c r="P352" t="s">
        <v>353</v>
      </c>
      <c r="Q352" t="s">
        <v>1990</v>
      </c>
    </row>
    <row r="353" spans="1:17" x14ac:dyDescent="0.25">
      <c r="A353" t="s">
        <v>17</v>
      </c>
      <c r="B353" t="s">
        <v>1991</v>
      </c>
      <c r="C353" t="s">
        <v>19</v>
      </c>
      <c r="D353" t="s">
        <v>1992</v>
      </c>
      <c r="E353">
        <v>14025</v>
      </c>
      <c r="F353" t="s">
        <v>1986</v>
      </c>
      <c r="G353" t="s">
        <v>1987</v>
      </c>
      <c r="H353" t="s">
        <v>1643</v>
      </c>
      <c r="I353" t="s">
        <v>1993</v>
      </c>
      <c r="J353" t="s">
        <v>24</v>
      </c>
      <c r="K353" t="s">
        <v>50</v>
      </c>
      <c r="L353">
        <v>4021</v>
      </c>
      <c r="M353" t="s">
        <v>1994</v>
      </c>
      <c r="N353" t="s">
        <v>1960</v>
      </c>
      <c r="O353" t="s">
        <v>1995</v>
      </c>
      <c r="P353" t="s">
        <v>353</v>
      </c>
      <c r="Q353" t="s">
        <v>1996</v>
      </c>
    </row>
    <row r="354" spans="1:17" x14ac:dyDescent="0.25">
      <c r="A354" t="s">
        <v>17</v>
      </c>
      <c r="B354" t="s">
        <v>1997</v>
      </c>
      <c r="C354" t="s">
        <v>19</v>
      </c>
      <c r="D354" t="s">
        <v>1998</v>
      </c>
      <c r="E354">
        <v>14025</v>
      </c>
      <c r="F354" t="s">
        <v>1986</v>
      </c>
      <c r="G354" t="s">
        <v>1987</v>
      </c>
      <c r="H354" t="s">
        <v>1276</v>
      </c>
      <c r="I354" t="s">
        <v>1999</v>
      </c>
      <c r="J354" t="s">
        <v>24</v>
      </c>
      <c r="K354" t="s">
        <v>50</v>
      </c>
      <c r="L354">
        <v>3061</v>
      </c>
      <c r="M354" t="s">
        <v>1762</v>
      </c>
      <c r="N354" t="s">
        <v>1960</v>
      </c>
      <c r="O354" t="s">
        <v>2000</v>
      </c>
      <c r="P354" t="s">
        <v>353</v>
      </c>
      <c r="Q354" t="s">
        <v>2001</v>
      </c>
    </row>
    <row r="355" spans="1:17" x14ac:dyDescent="0.25">
      <c r="A355" t="s">
        <v>17</v>
      </c>
      <c r="B355" t="s">
        <v>2002</v>
      </c>
      <c r="C355" t="s">
        <v>19</v>
      </c>
      <c r="D355" t="s">
        <v>2003</v>
      </c>
      <c r="E355">
        <v>14025</v>
      </c>
      <c r="F355" t="s">
        <v>2004</v>
      </c>
      <c r="G355" t="s">
        <v>2005</v>
      </c>
      <c r="H355" t="s">
        <v>337</v>
      </c>
      <c r="I355" t="s">
        <v>2006</v>
      </c>
      <c r="J355" t="s">
        <v>24</v>
      </c>
      <c r="K355" t="s">
        <v>25</v>
      </c>
      <c r="L355">
        <v>79</v>
      </c>
      <c r="M355" t="s">
        <v>2007</v>
      </c>
      <c r="N355" t="s">
        <v>1960</v>
      </c>
      <c r="O355" t="s">
        <v>2008</v>
      </c>
      <c r="P355" t="s">
        <v>353</v>
      </c>
      <c r="Q355" t="s">
        <v>2009</v>
      </c>
    </row>
    <row r="356" spans="1:17" x14ac:dyDescent="0.25">
      <c r="A356" t="s">
        <v>17</v>
      </c>
      <c r="B356" t="s">
        <v>2010</v>
      </c>
      <c r="C356" t="s">
        <v>19</v>
      </c>
      <c r="D356" t="s">
        <v>2011</v>
      </c>
      <c r="E356">
        <v>14025</v>
      </c>
      <c r="F356" t="s">
        <v>2012</v>
      </c>
      <c r="G356" t="s">
        <v>2013</v>
      </c>
      <c r="H356" t="s">
        <v>524</v>
      </c>
      <c r="I356" t="s">
        <v>2014</v>
      </c>
      <c r="J356" t="s">
        <v>24</v>
      </c>
      <c r="K356" t="s">
        <v>50</v>
      </c>
      <c r="L356">
        <v>3248</v>
      </c>
      <c r="M356" t="s">
        <v>416</v>
      </c>
      <c r="N356" t="s">
        <v>2015</v>
      </c>
      <c r="O356" t="s">
        <v>2016</v>
      </c>
      <c r="P356" t="s">
        <v>353</v>
      </c>
      <c r="Q356" t="s">
        <v>2017</v>
      </c>
    </row>
    <row r="357" spans="1:17" x14ac:dyDescent="0.25">
      <c r="A357" t="s">
        <v>17</v>
      </c>
      <c r="B357" t="s">
        <v>2018</v>
      </c>
      <c r="C357" t="s">
        <v>19</v>
      </c>
      <c r="D357" t="s">
        <v>2019</v>
      </c>
      <c r="E357">
        <v>14025</v>
      </c>
      <c r="F357" t="s">
        <v>2020</v>
      </c>
      <c r="G357" t="s">
        <v>2021</v>
      </c>
      <c r="H357" t="s">
        <v>264</v>
      </c>
      <c r="I357" t="s">
        <v>2022</v>
      </c>
      <c r="J357" t="s">
        <v>24</v>
      </c>
      <c r="K357" t="s">
        <v>50</v>
      </c>
      <c r="L357">
        <v>3339</v>
      </c>
      <c r="M357" t="s">
        <v>416</v>
      </c>
      <c r="N357" t="s">
        <v>2015</v>
      </c>
      <c r="O357" t="s">
        <v>2023</v>
      </c>
      <c r="P357" t="s">
        <v>353</v>
      </c>
      <c r="Q357" t="s">
        <v>2024</v>
      </c>
    </row>
    <row r="358" spans="1:17" x14ac:dyDescent="0.25">
      <c r="A358" t="s">
        <v>17</v>
      </c>
      <c r="B358" t="s">
        <v>2025</v>
      </c>
      <c r="C358" t="s">
        <v>19</v>
      </c>
      <c r="D358" t="s">
        <v>2026</v>
      </c>
      <c r="E358">
        <v>14025</v>
      </c>
      <c r="F358" t="s">
        <v>2027</v>
      </c>
      <c r="G358" t="s">
        <v>2028</v>
      </c>
      <c r="H358" t="s">
        <v>2029</v>
      </c>
      <c r="I358" t="s">
        <v>2030</v>
      </c>
      <c r="J358" t="s">
        <v>24</v>
      </c>
      <c r="K358" t="s">
        <v>50</v>
      </c>
      <c r="L358">
        <v>4498</v>
      </c>
      <c r="M358" t="s">
        <v>433</v>
      </c>
      <c r="N358" t="s">
        <v>2015</v>
      </c>
      <c r="O358" t="s">
        <v>2031</v>
      </c>
      <c r="P358" t="s">
        <v>353</v>
      </c>
      <c r="Q358" t="s">
        <v>2032</v>
      </c>
    </row>
    <row r="359" spans="1:17" x14ac:dyDescent="0.25">
      <c r="A359" t="s">
        <v>17</v>
      </c>
      <c r="B359" t="s">
        <v>2033</v>
      </c>
      <c r="C359" t="s">
        <v>19</v>
      </c>
      <c r="D359" t="s">
        <v>2034</v>
      </c>
      <c r="E359">
        <v>14025</v>
      </c>
      <c r="F359" t="s">
        <v>2035</v>
      </c>
      <c r="G359" t="s">
        <v>2036</v>
      </c>
      <c r="H359" t="s">
        <v>1167</v>
      </c>
      <c r="I359" t="s">
        <v>2037</v>
      </c>
      <c r="J359" t="s">
        <v>24</v>
      </c>
      <c r="K359" t="s">
        <v>50</v>
      </c>
      <c r="L359">
        <v>5798</v>
      </c>
      <c r="M359" t="s">
        <v>2038</v>
      </c>
      <c r="N359" t="s">
        <v>2015</v>
      </c>
      <c r="O359" t="s">
        <v>2039</v>
      </c>
      <c r="P359" t="s">
        <v>353</v>
      </c>
      <c r="Q359" t="s">
        <v>2040</v>
      </c>
    </row>
    <row r="360" spans="1:17" x14ac:dyDescent="0.25">
      <c r="A360" t="s">
        <v>17</v>
      </c>
      <c r="B360" t="s">
        <v>2041</v>
      </c>
      <c r="C360" t="s">
        <v>19</v>
      </c>
      <c r="D360" t="s">
        <v>2042</v>
      </c>
      <c r="E360">
        <v>14025</v>
      </c>
      <c r="F360" t="s">
        <v>2043</v>
      </c>
      <c r="G360" t="s">
        <v>2044</v>
      </c>
      <c r="H360" t="s">
        <v>47</v>
      </c>
      <c r="I360" t="s">
        <v>2045</v>
      </c>
      <c r="K360" t="s">
        <v>102</v>
      </c>
      <c r="L360">
        <v>7238</v>
      </c>
      <c r="M360" t="s">
        <v>2046</v>
      </c>
      <c r="N360" t="s">
        <v>2015</v>
      </c>
      <c r="O360" t="s">
        <v>2047</v>
      </c>
      <c r="P360" t="s">
        <v>353</v>
      </c>
      <c r="Q360" t="s">
        <v>2048</v>
      </c>
    </row>
    <row r="361" spans="1:17" x14ac:dyDescent="0.25">
      <c r="A361" t="s">
        <v>17</v>
      </c>
      <c r="B361" t="s">
        <v>2049</v>
      </c>
      <c r="C361" t="s">
        <v>19</v>
      </c>
      <c r="D361" t="s">
        <v>2050</v>
      </c>
      <c r="E361">
        <v>14025</v>
      </c>
      <c r="F361" t="s">
        <v>2051</v>
      </c>
      <c r="G361" t="s">
        <v>2052</v>
      </c>
      <c r="H361" t="s">
        <v>425</v>
      </c>
      <c r="I361" t="s">
        <v>2053</v>
      </c>
      <c r="K361" t="s">
        <v>102</v>
      </c>
      <c r="L361">
        <v>7721</v>
      </c>
      <c r="M361" t="s">
        <v>2054</v>
      </c>
      <c r="N361" t="s">
        <v>2015</v>
      </c>
      <c r="O361" t="s">
        <v>2055</v>
      </c>
      <c r="P361" t="s">
        <v>353</v>
      </c>
      <c r="Q361" t="s">
        <v>2056</v>
      </c>
    </row>
    <row r="362" spans="1:17" x14ac:dyDescent="0.25">
      <c r="A362" t="s">
        <v>17</v>
      </c>
      <c r="B362" t="s">
        <v>2057</v>
      </c>
      <c r="C362" t="s">
        <v>19</v>
      </c>
      <c r="D362" t="s">
        <v>2058</v>
      </c>
      <c r="E362">
        <v>14025</v>
      </c>
      <c r="F362" t="s">
        <v>2059</v>
      </c>
      <c r="G362" t="s">
        <v>2060</v>
      </c>
      <c r="H362" t="s">
        <v>425</v>
      </c>
      <c r="I362" t="s">
        <v>2061</v>
      </c>
      <c r="K362" t="s">
        <v>102</v>
      </c>
      <c r="L362">
        <v>6921</v>
      </c>
      <c r="M362" t="s">
        <v>2046</v>
      </c>
      <c r="N362" t="s">
        <v>2015</v>
      </c>
      <c r="O362" t="s">
        <v>2062</v>
      </c>
      <c r="P362" t="s">
        <v>353</v>
      </c>
      <c r="Q362" t="s">
        <v>2063</v>
      </c>
    </row>
    <row r="363" spans="1:17" x14ac:dyDescent="0.25">
      <c r="A363" t="s">
        <v>17</v>
      </c>
      <c r="B363" t="s">
        <v>2064</v>
      </c>
      <c r="C363" t="s">
        <v>19</v>
      </c>
      <c r="D363" t="s">
        <v>2065</v>
      </c>
      <c r="E363">
        <v>14025</v>
      </c>
      <c r="F363" t="s">
        <v>2066</v>
      </c>
      <c r="G363" t="s">
        <v>2067</v>
      </c>
      <c r="H363" t="s">
        <v>71</v>
      </c>
      <c r="I363" t="s">
        <v>2068</v>
      </c>
      <c r="K363" t="s">
        <v>102</v>
      </c>
      <c r="L363">
        <v>6024</v>
      </c>
      <c r="M363" t="s">
        <v>2046</v>
      </c>
      <c r="N363" t="s">
        <v>2015</v>
      </c>
      <c r="O363" t="s">
        <v>2069</v>
      </c>
      <c r="P363" t="s">
        <v>353</v>
      </c>
      <c r="Q363" t="s">
        <v>2070</v>
      </c>
    </row>
    <row r="364" spans="1:17" x14ac:dyDescent="0.25">
      <c r="A364" t="s">
        <v>17</v>
      </c>
      <c r="B364" t="s">
        <v>2071</v>
      </c>
      <c r="C364" t="s">
        <v>19</v>
      </c>
      <c r="D364" t="s">
        <v>2072</v>
      </c>
      <c r="E364">
        <v>14025</v>
      </c>
      <c r="F364" t="s">
        <v>2073</v>
      </c>
      <c r="G364" t="s">
        <v>2074</v>
      </c>
      <c r="H364" t="s">
        <v>425</v>
      </c>
      <c r="I364" t="s">
        <v>2075</v>
      </c>
      <c r="K364" t="s">
        <v>102</v>
      </c>
      <c r="L364">
        <v>5591</v>
      </c>
      <c r="M364" t="s">
        <v>2046</v>
      </c>
      <c r="N364" t="s">
        <v>2015</v>
      </c>
      <c r="O364" t="s">
        <v>2076</v>
      </c>
      <c r="P364" t="s">
        <v>353</v>
      </c>
      <c r="Q364" t="s">
        <v>2077</v>
      </c>
    </row>
    <row r="365" spans="1:17" x14ac:dyDescent="0.25">
      <c r="A365" t="s">
        <v>17</v>
      </c>
      <c r="B365" t="s">
        <v>2078</v>
      </c>
      <c r="C365" t="s">
        <v>19</v>
      </c>
      <c r="D365" t="s">
        <v>2079</v>
      </c>
      <c r="E365">
        <v>14025</v>
      </c>
      <c r="F365" t="s">
        <v>2080</v>
      </c>
      <c r="G365" t="s">
        <v>2081</v>
      </c>
      <c r="H365" t="s">
        <v>264</v>
      </c>
      <c r="I365" t="s">
        <v>2082</v>
      </c>
      <c r="J365" t="s">
        <v>2083</v>
      </c>
      <c r="K365" t="s">
        <v>133</v>
      </c>
      <c r="L365">
        <v>11241</v>
      </c>
      <c r="M365" t="s">
        <v>2084</v>
      </c>
      <c r="N365" t="s">
        <v>2085</v>
      </c>
      <c r="O365" t="s">
        <v>2086</v>
      </c>
      <c r="P365" t="s">
        <v>353</v>
      </c>
      <c r="Q365" t="s">
        <v>2087</v>
      </c>
    </row>
    <row r="366" spans="1:17" x14ac:dyDescent="0.25">
      <c r="A366" t="s">
        <v>17</v>
      </c>
      <c r="B366" t="s">
        <v>2088</v>
      </c>
      <c r="C366" t="s">
        <v>19</v>
      </c>
      <c r="D366" t="s">
        <v>2089</v>
      </c>
      <c r="E366">
        <v>14025</v>
      </c>
      <c r="F366" t="s">
        <v>2090</v>
      </c>
      <c r="G366" t="s">
        <v>2091</v>
      </c>
      <c r="H366" t="s">
        <v>425</v>
      </c>
      <c r="I366" t="s">
        <v>2092</v>
      </c>
      <c r="K366" t="s">
        <v>133</v>
      </c>
      <c r="L366">
        <v>11921</v>
      </c>
      <c r="M366" t="s">
        <v>2084</v>
      </c>
      <c r="N366" t="s">
        <v>2085</v>
      </c>
      <c r="O366" t="s">
        <v>2093</v>
      </c>
      <c r="P366" t="s">
        <v>353</v>
      </c>
      <c r="Q366" t="s">
        <v>2094</v>
      </c>
    </row>
    <row r="367" spans="1:17" x14ac:dyDescent="0.25">
      <c r="A367" t="s">
        <v>17</v>
      </c>
      <c r="B367" t="s">
        <v>2095</v>
      </c>
      <c r="C367" t="s">
        <v>19</v>
      </c>
      <c r="D367" t="s">
        <v>2096</v>
      </c>
      <c r="E367">
        <v>14025</v>
      </c>
      <c r="F367" t="s">
        <v>2097</v>
      </c>
      <c r="G367" t="s">
        <v>2098</v>
      </c>
      <c r="H367" t="s">
        <v>71</v>
      </c>
      <c r="I367" t="s">
        <v>2099</v>
      </c>
      <c r="J367" t="s">
        <v>2100</v>
      </c>
      <c r="K367" t="s">
        <v>133</v>
      </c>
      <c r="L367">
        <v>12001</v>
      </c>
      <c r="M367" t="s">
        <v>2101</v>
      </c>
      <c r="N367" t="s">
        <v>2085</v>
      </c>
      <c r="O367" t="s">
        <v>2102</v>
      </c>
      <c r="P367" t="s">
        <v>353</v>
      </c>
      <c r="Q367" t="s">
        <v>2103</v>
      </c>
    </row>
    <row r="368" spans="1:17" x14ac:dyDescent="0.25">
      <c r="A368" t="s">
        <v>17</v>
      </c>
      <c r="B368" t="s">
        <v>2104</v>
      </c>
      <c r="C368" t="s">
        <v>19</v>
      </c>
      <c r="D368" t="s">
        <v>2105</v>
      </c>
      <c r="E368">
        <v>14025</v>
      </c>
      <c r="F368" t="s">
        <v>2106</v>
      </c>
      <c r="G368" t="s">
        <v>2107</v>
      </c>
      <c r="H368" t="s">
        <v>71</v>
      </c>
      <c r="I368" t="s">
        <v>2108</v>
      </c>
      <c r="K368" t="s">
        <v>133</v>
      </c>
      <c r="L368">
        <v>11596</v>
      </c>
      <c r="M368" t="s">
        <v>2109</v>
      </c>
      <c r="N368" t="s">
        <v>2085</v>
      </c>
      <c r="O368" t="s">
        <v>2110</v>
      </c>
      <c r="P368" t="s">
        <v>353</v>
      </c>
      <c r="Q368" t="s">
        <v>2111</v>
      </c>
    </row>
    <row r="369" spans="1:17" x14ac:dyDescent="0.25">
      <c r="A369" t="s">
        <v>17</v>
      </c>
      <c r="B369" t="s">
        <v>2112</v>
      </c>
      <c r="C369" t="s">
        <v>19</v>
      </c>
      <c r="D369" t="s">
        <v>2113</v>
      </c>
      <c r="E369">
        <v>14025</v>
      </c>
      <c r="F369" t="s">
        <v>2114</v>
      </c>
      <c r="G369" t="s">
        <v>2115</v>
      </c>
      <c r="H369" t="s">
        <v>71</v>
      </c>
      <c r="I369" t="s">
        <v>2116</v>
      </c>
      <c r="J369" t="s">
        <v>2117</v>
      </c>
      <c r="K369" t="s">
        <v>133</v>
      </c>
      <c r="L369">
        <v>11132</v>
      </c>
      <c r="M369" t="s">
        <v>2118</v>
      </c>
      <c r="N369" t="s">
        <v>2085</v>
      </c>
      <c r="O369" t="s">
        <v>2119</v>
      </c>
      <c r="P369" t="s">
        <v>353</v>
      </c>
      <c r="Q369" t="s">
        <v>2120</v>
      </c>
    </row>
    <row r="370" spans="1:17" x14ac:dyDescent="0.25">
      <c r="A370" t="s">
        <v>17</v>
      </c>
      <c r="B370" t="s">
        <v>2121</v>
      </c>
      <c r="C370" t="s">
        <v>19</v>
      </c>
      <c r="D370" t="s">
        <v>2122</v>
      </c>
      <c r="E370">
        <v>14025</v>
      </c>
      <c r="F370" t="s">
        <v>2123</v>
      </c>
      <c r="G370" t="s">
        <v>2124</v>
      </c>
      <c r="H370" t="s">
        <v>175</v>
      </c>
      <c r="I370" t="s">
        <v>2125</v>
      </c>
      <c r="J370" t="s">
        <v>2126</v>
      </c>
      <c r="K370" t="s">
        <v>133</v>
      </c>
      <c r="L370">
        <v>10291</v>
      </c>
      <c r="M370" t="s">
        <v>2127</v>
      </c>
      <c r="N370" t="s">
        <v>2085</v>
      </c>
      <c r="O370" t="s">
        <v>2128</v>
      </c>
      <c r="P370" t="s">
        <v>353</v>
      </c>
      <c r="Q370" t="s">
        <v>2129</v>
      </c>
    </row>
    <row r="371" spans="1:17" x14ac:dyDescent="0.25">
      <c r="A371" t="s">
        <v>17</v>
      </c>
      <c r="B371" t="s">
        <v>2130</v>
      </c>
      <c r="C371" t="s">
        <v>19</v>
      </c>
      <c r="D371" t="s">
        <v>2131</v>
      </c>
      <c r="E371">
        <v>14025</v>
      </c>
      <c r="F371" t="s">
        <v>2132</v>
      </c>
      <c r="G371" t="s">
        <v>2133</v>
      </c>
      <c r="H371" t="s">
        <v>47</v>
      </c>
      <c r="I371" t="s">
        <v>2134</v>
      </c>
      <c r="J371" t="s">
        <v>2135</v>
      </c>
      <c r="K371" t="s">
        <v>133</v>
      </c>
      <c r="L371">
        <v>11121</v>
      </c>
      <c r="M371" t="s">
        <v>2136</v>
      </c>
      <c r="N371" t="s">
        <v>2085</v>
      </c>
      <c r="O371" t="s">
        <v>2137</v>
      </c>
      <c r="P371" t="s">
        <v>353</v>
      </c>
      <c r="Q371" t="s">
        <v>2138</v>
      </c>
    </row>
    <row r="372" spans="1:17" x14ac:dyDescent="0.25">
      <c r="A372" t="s">
        <v>17</v>
      </c>
      <c r="B372" t="s">
        <v>2139</v>
      </c>
      <c r="C372" t="s">
        <v>19</v>
      </c>
      <c r="D372" t="s">
        <v>2140</v>
      </c>
      <c r="E372">
        <v>14025</v>
      </c>
      <c r="F372" t="s">
        <v>2132</v>
      </c>
      <c r="G372" t="s">
        <v>2133</v>
      </c>
      <c r="H372" t="s">
        <v>71</v>
      </c>
      <c r="I372" t="s">
        <v>2141</v>
      </c>
      <c r="J372" t="s">
        <v>2142</v>
      </c>
      <c r="K372" t="s">
        <v>133</v>
      </c>
      <c r="L372">
        <v>11298</v>
      </c>
      <c r="M372" t="s">
        <v>2118</v>
      </c>
      <c r="N372" t="s">
        <v>2085</v>
      </c>
      <c r="O372" t="s">
        <v>2143</v>
      </c>
      <c r="P372" t="s">
        <v>353</v>
      </c>
      <c r="Q372" t="s">
        <v>2144</v>
      </c>
    </row>
    <row r="373" spans="1:17" x14ac:dyDescent="0.25">
      <c r="A373" t="s">
        <v>17</v>
      </c>
      <c r="B373" t="s">
        <v>2145</v>
      </c>
      <c r="C373" t="s">
        <v>19</v>
      </c>
      <c r="D373" t="s">
        <v>2146</v>
      </c>
      <c r="E373">
        <v>14025</v>
      </c>
      <c r="F373" t="s">
        <v>2147</v>
      </c>
      <c r="G373" t="s">
        <v>2148</v>
      </c>
      <c r="H373" t="s">
        <v>47</v>
      </c>
      <c r="I373" t="s">
        <v>2149</v>
      </c>
      <c r="K373" t="s">
        <v>102</v>
      </c>
      <c r="L373">
        <v>7244</v>
      </c>
      <c r="M373" t="s">
        <v>2150</v>
      </c>
      <c r="N373" t="s">
        <v>2151</v>
      </c>
      <c r="O373" t="s">
        <v>2152</v>
      </c>
      <c r="P373" t="s">
        <v>353</v>
      </c>
      <c r="Q373" t="s">
        <v>2153</v>
      </c>
    </row>
    <row r="374" spans="1:17" x14ac:dyDescent="0.25">
      <c r="A374" t="s">
        <v>17</v>
      </c>
      <c r="B374" t="s">
        <v>2154</v>
      </c>
      <c r="C374" t="s">
        <v>19</v>
      </c>
      <c r="D374" t="s">
        <v>2155</v>
      </c>
      <c r="E374">
        <v>14025</v>
      </c>
      <c r="F374" t="s">
        <v>2156</v>
      </c>
      <c r="G374" t="s">
        <v>2157</v>
      </c>
      <c r="H374" t="s">
        <v>100</v>
      </c>
      <c r="I374" t="s">
        <v>2158</v>
      </c>
      <c r="J374" t="s">
        <v>24</v>
      </c>
      <c r="K374" t="s">
        <v>102</v>
      </c>
      <c r="L374">
        <v>6920</v>
      </c>
      <c r="M374" t="s">
        <v>2159</v>
      </c>
      <c r="N374" t="s">
        <v>2151</v>
      </c>
      <c r="O374" t="s">
        <v>2160</v>
      </c>
      <c r="P374" t="s">
        <v>353</v>
      </c>
      <c r="Q374" t="s">
        <v>2161</v>
      </c>
    </row>
    <row r="375" spans="1:17" x14ac:dyDescent="0.25">
      <c r="A375" t="s">
        <v>17</v>
      </c>
      <c r="B375" t="s">
        <v>2162</v>
      </c>
      <c r="C375" t="s">
        <v>19</v>
      </c>
      <c r="D375" t="s">
        <v>2163</v>
      </c>
      <c r="E375">
        <v>14025</v>
      </c>
      <c r="F375" t="s">
        <v>2164</v>
      </c>
      <c r="G375" t="s">
        <v>2165</v>
      </c>
      <c r="H375" t="s">
        <v>891</v>
      </c>
      <c r="I375" t="s">
        <v>2166</v>
      </c>
      <c r="K375" t="s">
        <v>102</v>
      </c>
      <c r="L375">
        <v>7249</v>
      </c>
      <c r="M375" t="s">
        <v>2167</v>
      </c>
      <c r="N375" t="s">
        <v>2151</v>
      </c>
      <c r="O375" t="s">
        <v>2168</v>
      </c>
      <c r="P375" t="s">
        <v>353</v>
      </c>
      <c r="Q375" t="s">
        <v>2169</v>
      </c>
    </row>
    <row r="376" spans="1:17" x14ac:dyDescent="0.25">
      <c r="A376" t="s">
        <v>17</v>
      </c>
      <c r="B376" t="s">
        <v>2170</v>
      </c>
      <c r="C376" t="s">
        <v>19</v>
      </c>
      <c r="D376" t="s">
        <v>2171</v>
      </c>
      <c r="E376">
        <v>14025</v>
      </c>
      <c r="F376" t="s">
        <v>2059</v>
      </c>
      <c r="G376" t="s">
        <v>2060</v>
      </c>
      <c r="H376" t="s">
        <v>891</v>
      </c>
      <c r="I376" t="s">
        <v>2172</v>
      </c>
      <c r="K376" t="s">
        <v>102</v>
      </c>
      <c r="L376">
        <v>7722</v>
      </c>
      <c r="M376" t="s">
        <v>2173</v>
      </c>
      <c r="N376" t="s">
        <v>2151</v>
      </c>
      <c r="O376" t="s">
        <v>2174</v>
      </c>
      <c r="P376" t="s">
        <v>353</v>
      </c>
      <c r="Q376" t="s">
        <v>2175</v>
      </c>
    </row>
    <row r="377" spans="1:17" x14ac:dyDescent="0.25">
      <c r="A377" t="s">
        <v>17</v>
      </c>
      <c r="B377" t="s">
        <v>2176</v>
      </c>
      <c r="C377" t="s">
        <v>19</v>
      </c>
      <c r="D377" t="s">
        <v>2177</v>
      </c>
      <c r="E377">
        <v>14025</v>
      </c>
      <c r="F377" t="s">
        <v>1460</v>
      </c>
      <c r="G377" t="s">
        <v>1461</v>
      </c>
      <c r="H377" t="s">
        <v>77</v>
      </c>
      <c r="I377" t="s">
        <v>2178</v>
      </c>
      <c r="K377" t="s">
        <v>102</v>
      </c>
      <c r="L377">
        <v>6728</v>
      </c>
      <c r="M377" t="s">
        <v>2167</v>
      </c>
      <c r="N377" t="s">
        <v>2151</v>
      </c>
      <c r="O377" t="s">
        <v>2179</v>
      </c>
      <c r="P377" t="s">
        <v>353</v>
      </c>
      <c r="Q377" t="s">
        <v>2180</v>
      </c>
    </row>
    <row r="378" spans="1:17" x14ac:dyDescent="0.25">
      <c r="A378" t="s">
        <v>17</v>
      </c>
      <c r="B378" t="s">
        <v>2181</v>
      </c>
      <c r="C378" t="s">
        <v>19</v>
      </c>
      <c r="D378" t="s">
        <v>2182</v>
      </c>
      <c r="E378">
        <v>14025</v>
      </c>
      <c r="F378" t="s">
        <v>2043</v>
      </c>
      <c r="G378" t="s">
        <v>2044</v>
      </c>
      <c r="H378" t="s">
        <v>39</v>
      </c>
      <c r="I378" t="s">
        <v>2183</v>
      </c>
      <c r="K378" t="s">
        <v>102</v>
      </c>
      <c r="L378">
        <v>7064</v>
      </c>
      <c r="M378" t="s">
        <v>2184</v>
      </c>
      <c r="N378" t="s">
        <v>2151</v>
      </c>
      <c r="O378" t="s">
        <v>2185</v>
      </c>
      <c r="P378" t="s">
        <v>353</v>
      </c>
      <c r="Q378" t="s">
        <v>2186</v>
      </c>
    </row>
    <row r="379" spans="1:17" x14ac:dyDescent="0.25">
      <c r="A379" t="s">
        <v>17</v>
      </c>
      <c r="B379" t="s">
        <v>2187</v>
      </c>
      <c r="C379" t="s">
        <v>19</v>
      </c>
      <c r="D379" t="s">
        <v>2188</v>
      </c>
      <c r="E379">
        <v>14025</v>
      </c>
      <c r="F379" t="s">
        <v>2189</v>
      </c>
      <c r="G379" t="s">
        <v>2190</v>
      </c>
      <c r="H379" t="s">
        <v>100</v>
      </c>
      <c r="I379" t="s">
        <v>2191</v>
      </c>
      <c r="K379" t="s">
        <v>102</v>
      </c>
      <c r="L379">
        <v>5998</v>
      </c>
      <c r="M379" t="s">
        <v>2192</v>
      </c>
      <c r="N379" t="s">
        <v>2151</v>
      </c>
      <c r="O379" t="s">
        <v>2193</v>
      </c>
      <c r="P379" t="s">
        <v>353</v>
      </c>
      <c r="Q379" t="s">
        <v>2194</v>
      </c>
    </row>
    <row r="380" spans="1:17" x14ac:dyDescent="0.25">
      <c r="A380" t="s">
        <v>17</v>
      </c>
      <c r="B380" t="s">
        <v>2195</v>
      </c>
      <c r="C380" t="s">
        <v>19</v>
      </c>
      <c r="D380" t="s">
        <v>2196</v>
      </c>
      <c r="E380">
        <v>14025</v>
      </c>
      <c r="F380" t="s">
        <v>2147</v>
      </c>
      <c r="G380" t="s">
        <v>2148</v>
      </c>
      <c r="H380" t="s">
        <v>184</v>
      </c>
      <c r="I380" t="s">
        <v>2197</v>
      </c>
      <c r="K380" t="s">
        <v>102</v>
      </c>
      <c r="L380">
        <v>7668</v>
      </c>
      <c r="M380" t="s">
        <v>2198</v>
      </c>
      <c r="N380" t="s">
        <v>2151</v>
      </c>
      <c r="O380" t="s">
        <v>2199</v>
      </c>
      <c r="P380" t="s">
        <v>353</v>
      </c>
      <c r="Q380" t="s">
        <v>2200</v>
      </c>
    </row>
    <row r="381" spans="1:17" x14ac:dyDescent="0.25">
      <c r="A381" t="s">
        <v>17</v>
      </c>
      <c r="B381" t="s">
        <v>2201</v>
      </c>
      <c r="C381" t="s">
        <v>19</v>
      </c>
      <c r="D381" t="s">
        <v>2202</v>
      </c>
      <c r="E381">
        <v>14025</v>
      </c>
      <c r="F381" t="s">
        <v>2203</v>
      </c>
      <c r="G381" t="s">
        <v>2204</v>
      </c>
      <c r="H381" t="s">
        <v>2205</v>
      </c>
      <c r="I381" t="s">
        <v>2206</v>
      </c>
      <c r="J381" t="s">
        <v>2207</v>
      </c>
      <c r="K381" t="s">
        <v>102</v>
      </c>
      <c r="L381">
        <v>11439</v>
      </c>
      <c r="M381" t="s">
        <v>2136</v>
      </c>
      <c r="N381" t="s">
        <v>2151</v>
      </c>
      <c r="O381" t="s">
        <v>2208</v>
      </c>
      <c r="P381" t="s">
        <v>353</v>
      </c>
      <c r="Q381" t="s">
        <v>2209</v>
      </c>
    </row>
    <row r="382" spans="1:17" x14ac:dyDescent="0.25">
      <c r="A382" t="s">
        <v>17</v>
      </c>
      <c r="B382" t="s">
        <v>2210</v>
      </c>
      <c r="C382" t="s">
        <v>19</v>
      </c>
      <c r="D382" t="s">
        <v>2211</v>
      </c>
      <c r="E382">
        <v>14025</v>
      </c>
      <c r="F382" t="s">
        <v>2212</v>
      </c>
      <c r="G382" t="s">
        <v>2213</v>
      </c>
      <c r="H382" t="s">
        <v>1660</v>
      </c>
      <c r="I382" t="s">
        <v>2214</v>
      </c>
      <c r="K382" t="s">
        <v>102</v>
      </c>
      <c r="L382">
        <v>7779</v>
      </c>
      <c r="M382" t="s">
        <v>2215</v>
      </c>
      <c r="N382" t="s">
        <v>2151</v>
      </c>
      <c r="O382" t="s">
        <v>2216</v>
      </c>
      <c r="P382" t="s">
        <v>353</v>
      </c>
      <c r="Q382" t="s">
        <v>2217</v>
      </c>
    </row>
    <row r="383" spans="1:17" x14ac:dyDescent="0.25">
      <c r="A383" t="s">
        <v>17</v>
      </c>
      <c r="B383" t="s">
        <v>2218</v>
      </c>
      <c r="C383" t="s">
        <v>19</v>
      </c>
      <c r="D383" t="s">
        <v>2219</v>
      </c>
      <c r="E383">
        <v>14025</v>
      </c>
      <c r="F383" t="s">
        <v>2090</v>
      </c>
      <c r="G383" t="s">
        <v>2091</v>
      </c>
      <c r="H383" t="s">
        <v>1106</v>
      </c>
      <c r="I383" t="s">
        <v>2220</v>
      </c>
      <c r="K383" t="s">
        <v>102</v>
      </c>
      <c r="L383">
        <v>11453</v>
      </c>
      <c r="M383" t="s">
        <v>2084</v>
      </c>
      <c r="N383" t="s">
        <v>2151</v>
      </c>
      <c r="O383" t="s">
        <v>2221</v>
      </c>
      <c r="P383" t="s">
        <v>353</v>
      </c>
      <c r="Q383" t="s">
        <v>2222</v>
      </c>
    </row>
    <row r="384" spans="1:17" x14ac:dyDescent="0.25">
      <c r="A384" t="s">
        <v>17</v>
      </c>
      <c r="B384" t="s">
        <v>2223</v>
      </c>
      <c r="C384" t="s">
        <v>19</v>
      </c>
      <c r="D384" t="s">
        <v>2224</v>
      </c>
      <c r="E384">
        <v>14025</v>
      </c>
      <c r="F384" t="s">
        <v>2090</v>
      </c>
      <c r="G384" t="s">
        <v>2091</v>
      </c>
      <c r="H384" t="s">
        <v>154</v>
      </c>
      <c r="I384" t="s">
        <v>2225</v>
      </c>
      <c r="K384" t="s">
        <v>102</v>
      </c>
      <c r="L384">
        <v>11028</v>
      </c>
      <c r="M384" t="s">
        <v>2127</v>
      </c>
      <c r="N384" t="s">
        <v>2151</v>
      </c>
      <c r="O384" t="s">
        <v>2226</v>
      </c>
      <c r="P384" t="s">
        <v>353</v>
      </c>
      <c r="Q384" t="s">
        <v>2227</v>
      </c>
    </row>
    <row r="385" spans="1:17" x14ac:dyDescent="0.25">
      <c r="A385" t="s">
        <v>17</v>
      </c>
      <c r="B385" t="s">
        <v>2228</v>
      </c>
      <c r="C385" t="s">
        <v>19</v>
      </c>
      <c r="D385" t="s">
        <v>2229</v>
      </c>
      <c r="E385">
        <v>14025</v>
      </c>
      <c r="F385" t="s">
        <v>2230</v>
      </c>
      <c r="G385" t="s">
        <v>2231</v>
      </c>
      <c r="H385" t="s">
        <v>2232</v>
      </c>
      <c r="I385" t="s">
        <v>2233</v>
      </c>
      <c r="J385" t="s">
        <v>24</v>
      </c>
      <c r="K385" t="s">
        <v>25</v>
      </c>
      <c r="L385">
        <v>675</v>
      </c>
      <c r="M385" t="s">
        <v>2234</v>
      </c>
      <c r="N385" t="s">
        <v>2235</v>
      </c>
      <c r="O385" t="s">
        <v>2236</v>
      </c>
      <c r="P385" t="s">
        <v>353</v>
      </c>
      <c r="Q385" t="s">
        <v>2237</v>
      </c>
    </row>
    <row r="386" spans="1:17" x14ac:dyDescent="0.25">
      <c r="A386" t="s">
        <v>17</v>
      </c>
      <c r="B386" t="s">
        <v>2238</v>
      </c>
      <c r="C386" t="s">
        <v>19</v>
      </c>
      <c r="D386" t="s">
        <v>2239</v>
      </c>
      <c r="E386">
        <v>14025</v>
      </c>
      <c r="F386" t="s">
        <v>2240</v>
      </c>
      <c r="G386" t="s">
        <v>2241</v>
      </c>
      <c r="H386" t="s">
        <v>425</v>
      </c>
      <c r="I386" t="s">
        <v>2242</v>
      </c>
      <c r="J386" t="s">
        <v>24</v>
      </c>
      <c r="K386" t="s">
        <v>25</v>
      </c>
      <c r="L386">
        <v>971</v>
      </c>
      <c r="M386" t="s">
        <v>2234</v>
      </c>
      <c r="N386" t="s">
        <v>2235</v>
      </c>
      <c r="O386" t="s">
        <v>2243</v>
      </c>
      <c r="P386" t="s">
        <v>353</v>
      </c>
      <c r="Q386" t="s">
        <v>2244</v>
      </c>
    </row>
    <row r="387" spans="1:17" x14ac:dyDescent="0.25">
      <c r="A387" t="s">
        <v>17</v>
      </c>
      <c r="B387" t="s">
        <v>2245</v>
      </c>
      <c r="C387" t="s">
        <v>19</v>
      </c>
      <c r="D387" t="s">
        <v>2246</v>
      </c>
      <c r="E387">
        <v>14025</v>
      </c>
      <c r="F387" t="s">
        <v>2240</v>
      </c>
      <c r="G387" t="s">
        <v>2241</v>
      </c>
      <c r="H387" t="s">
        <v>264</v>
      </c>
      <c r="I387" t="s">
        <v>2247</v>
      </c>
      <c r="J387" t="s">
        <v>24</v>
      </c>
      <c r="K387" t="s">
        <v>25</v>
      </c>
      <c r="L387">
        <v>933</v>
      </c>
      <c r="M387" t="s">
        <v>2234</v>
      </c>
      <c r="N387" t="s">
        <v>2235</v>
      </c>
      <c r="O387" t="s">
        <v>2248</v>
      </c>
      <c r="P387" t="s">
        <v>353</v>
      </c>
      <c r="Q387" t="s">
        <v>2249</v>
      </c>
    </row>
    <row r="388" spans="1:17" x14ac:dyDescent="0.25">
      <c r="A388" t="s">
        <v>17</v>
      </c>
      <c r="B388" t="s">
        <v>2250</v>
      </c>
      <c r="C388" t="s">
        <v>19</v>
      </c>
      <c r="D388" t="s">
        <v>2251</v>
      </c>
      <c r="E388">
        <v>14025</v>
      </c>
      <c r="F388" t="s">
        <v>2252</v>
      </c>
      <c r="G388" t="s">
        <v>2253</v>
      </c>
      <c r="H388" t="s">
        <v>22</v>
      </c>
      <c r="I388" t="s">
        <v>2254</v>
      </c>
      <c r="J388" t="s">
        <v>24</v>
      </c>
      <c r="K388" t="s">
        <v>25</v>
      </c>
      <c r="L388">
        <v>1027</v>
      </c>
      <c r="M388" t="s">
        <v>2255</v>
      </c>
      <c r="N388" t="s">
        <v>2235</v>
      </c>
      <c r="O388" t="s">
        <v>2256</v>
      </c>
      <c r="P388" t="s">
        <v>353</v>
      </c>
      <c r="Q388" t="s">
        <v>2257</v>
      </c>
    </row>
    <row r="389" spans="1:17" x14ac:dyDescent="0.25">
      <c r="A389" t="s">
        <v>17</v>
      </c>
      <c r="B389" t="s">
        <v>2258</v>
      </c>
      <c r="C389" t="s">
        <v>19</v>
      </c>
      <c r="D389" t="s">
        <v>2259</v>
      </c>
      <c r="E389">
        <v>14025</v>
      </c>
      <c r="F389" t="s">
        <v>2252</v>
      </c>
      <c r="G389" t="s">
        <v>2253</v>
      </c>
      <c r="H389" t="s">
        <v>337</v>
      </c>
      <c r="I389" t="s">
        <v>2260</v>
      </c>
      <c r="J389" t="s">
        <v>24</v>
      </c>
      <c r="K389" t="s">
        <v>25</v>
      </c>
      <c r="L389">
        <v>809</v>
      </c>
      <c r="M389" t="s">
        <v>2234</v>
      </c>
      <c r="N389" t="s">
        <v>2235</v>
      </c>
      <c r="O389" t="s">
        <v>2261</v>
      </c>
      <c r="P389" t="s">
        <v>353</v>
      </c>
      <c r="Q389" t="s">
        <v>2262</v>
      </c>
    </row>
    <row r="390" spans="1:17" x14ac:dyDescent="0.25">
      <c r="A390" t="s">
        <v>17</v>
      </c>
      <c r="B390" t="s">
        <v>2263</v>
      </c>
      <c r="C390" t="s">
        <v>19</v>
      </c>
      <c r="D390" t="s">
        <v>2264</v>
      </c>
      <c r="E390">
        <v>14025</v>
      </c>
      <c r="F390" t="s">
        <v>2265</v>
      </c>
      <c r="G390" t="s">
        <v>2266</v>
      </c>
      <c r="H390" t="s">
        <v>32</v>
      </c>
      <c r="I390" t="s">
        <v>2267</v>
      </c>
      <c r="J390" t="s">
        <v>24</v>
      </c>
      <c r="K390" t="s">
        <v>25</v>
      </c>
      <c r="L390">
        <v>1034</v>
      </c>
      <c r="M390" t="s">
        <v>1677</v>
      </c>
      <c r="N390" t="s">
        <v>2235</v>
      </c>
      <c r="O390" t="s">
        <v>2268</v>
      </c>
      <c r="P390" t="s">
        <v>353</v>
      </c>
      <c r="Q390" t="s">
        <v>2269</v>
      </c>
    </row>
    <row r="391" spans="1:17" x14ac:dyDescent="0.25">
      <c r="A391" t="s">
        <v>17</v>
      </c>
      <c r="B391" t="s">
        <v>2270</v>
      </c>
      <c r="C391" t="s">
        <v>19</v>
      </c>
      <c r="D391" t="s">
        <v>2271</v>
      </c>
      <c r="E391">
        <v>14025</v>
      </c>
      <c r="F391" t="s">
        <v>2265</v>
      </c>
      <c r="G391" t="s">
        <v>2266</v>
      </c>
      <c r="H391" t="s">
        <v>71</v>
      </c>
      <c r="I391" t="s">
        <v>2272</v>
      </c>
      <c r="J391" t="s">
        <v>24</v>
      </c>
      <c r="K391" t="s">
        <v>25</v>
      </c>
      <c r="L391">
        <v>1061</v>
      </c>
      <c r="M391" t="s">
        <v>2234</v>
      </c>
      <c r="N391" t="s">
        <v>2235</v>
      </c>
      <c r="O391" t="s">
        <v>2273</v>
      </c>
      <c r="P391" t="s">
        <v>353</v>
      </c>
      <c r="Q391" t="s">
        <v>2274</v>
      </c>
    </row>
    <row r="392" spans="1:17" x14ac:dyDescent="0.25">
      <c r="A392" t="s">
        <v>17</v>
      </c>
      <c r="B392" t="s">
        <v>2275</v>
      </c>
      <c r="C392" t="s">
        <v>19</v>
      </c>
      <c r="D392" t="s">
        <v>2276</v>
      </c>
      <c r="E392">
        <v>14025</v>
      </c>
      <c r="F392" t="s">
        <v>2277</v>
      </c>
      <c r="G392" t="s">
        <v>2278</v>
      </c>
      <c r="H392" t="s">
        <v>1276</v>
      </c>
      <c r="I392" t="s">
        <v>2279</v>
      </c>
      <c r="J392" t="s">
        <v>24</v>
      </c>
      <c r="K392" t="s">
        <v>25</v>
      </c>
      <c r="L392">
        <v>775</v>
      </c>
      <c r="M392" t="s">
        <v>2234</v>
      </c>
      <c r="N392" t="s">
        <v>2235</v>
      </c>
      <c r="O392" t="s">
        <v>2280</v>
      </c>
      <c r="P392" t="s">
        <v>353</v>
      </c>
      <c r="Q392" t="s">
        <v>2281</v>
      </c>
    </row>
    <row r="393" spans="1:17" x14ac:dyDescent="0.25">
      <c r="A393" t="s">
        <v>17</v>
      </c>
      <c r="B393" t="s">
        <v>2282</v>
      </c>
      <c r="C393" t="s">
        <v>19</v>
      </c>
      <c r="D393" t="s">
        <v>2283</v>
      </c>
      <c r="E393">
        <v>14025</v>
      </c>
      <c r="F393" t="s">
        <v>2277</v>
      </c>
      <c r="G393" t="s">
        <v>2278</v>
      </c>
      <c r="H393" t="s">
        <v>1167</v>
      </c>
      <c r="I393" t="s">
        <v>2284</v>
      </c>
      <c r="J393" t="s">
        <v>24</v>
      </c>
      <c r="K393" t="s">
        <v>25</v>
      </c>
      <c r="L393">
        <v>873</v>
      </c>
      <c r="M393" t="s">
        <v>2234</v>
      </c>
      <c r="N393" t="s">
        <v>2235</v>
      </c>
      <c r="O393" t="s">
        <v>2285</v>
      </c>
      <c r="P393" t="s">
        <v>353</v>
      </c>
      <c r="Q393" t="s">
        <v>2286</v>
      </c>
    </row>
    <row r="394" spans="1:17" x14ac:dyDescent="0.25">
      <c r="A394" t="s">
        <v>17</v>
      </c>
      <c r="B394" t="s">
        <v>2287</v>
      </c>
      <c r="C394" t="s">
        <v>19</v>
      </c>
      <c r="D394" t="s">
        <v>2288</v>
      </c>
      <c r="E394">
        <v>14025</v>
      </c>
      <c r="F394" t="s">
        <v>2289</v>
      </c>
      <c r="G394" t="s">
        <v>2290</v>
      </c>
      <c r="H394" t="s">
        <v>22</v>
      </c>
      <c r="I394" t="s">
        <v>2291</v>
      </c>
      <c r="J394" t="s">
        <v>24</v>
      </c>
      <c r="K394" t="s">
        <v>25</v>
      </c>
      <c r="L394">
        <v>919</v>
      </c>
      <c r="M394" t="s">
        <v>1677</v>
      </c>
      <c r="N394" t="s">
        <v>2235</v>
      </c>
      <c r="O394" t="s">
        <v>2292</v>
      </c>
      <c r="P394" t="s">
        <v>353</v>
      </c>
      <c r="Q394" t="s">
        <v>2293</v>
      </c>
    </row>
    <row r="395" spans="1:17" x14ac:dyDescent="0.25">
      <c r="A395" t="s">
        <v>17</v>
      </c>
      <c r="B395" t="s">
        <v>2294</v>
      </c>
      <c r="C395" t="s">
        <v>19</v>
      </c>
      <c r="D395" t="s">
        <v>2295</v>
      </c>
      <c r="E395">
        <v>14025</v>
      </c>
      <c r="F395" t="s">
        <v>2289</v>
      </c>
      <c r="G395" t="s">
        <v>2290</v>
      </c>
      <c r="H395" t="s">
        <v>71</v>
      </c>
      <c r="I395" t="s">
        <v>2296</v>
      </c>
      <c r="J395" t="s">
        <v>24</v>
      </c>
      <c r="K395" t="s">
        <v>25</v>
      </c>
      <c r="L395">
        <v>1008</v>
      </c>
      <c r="M395" t="s">
        <v>1677</v>
      </c>
      <c r="N395" t="s">
        <v>2235</v>
      </c>
      <c r="O395" t="s">
        <v>2297</v>
      </c>
      <c r="P395" t="s">
        <v>353</v>
      </c>
      <c r="Q395" t="s">
        <v>2298</v>
      </c>
    </row>
    <row r="396" spans="1:17" x14ac:dyDescent="0.25">
      <c r="A396" t="s">
        <v>17</v>
      </c>
      <c r="B396" t="s">
        <v>2299</v>
      </c>
      <c r="C396" t="s">
        <v>19</v>
      </c>
      <c r="D396" t="s">
        <v>2300</v>
      </c>
      <c r="E396">
        <v>14025</v>
      </c>
      <c r="F396" t="s">
        <v>2301</v>
      </c>
      <c r="G396" t="s">
        <v>2302</v>
      </c>
      <c r="H396" t="s">
        <v>904</v>
      </c>
      <c r="I396" t="s">
        <v>2303</v>
      </c>
      <c r="J396" t="s">
        <v>24</v>
      </c>
      <c r="K396" t="s">
        <v>25</v>
      </c>
      <c r="L396">
        <v>922</v>
      </c>
      <c r="M396" t="s">
        <v>1677</v>
      </c>
      <c r="N396" t="s">
        <v>2235</v>
      </c>
      <c r="O396" t="s">
        <v>2304</v>
      </c>
      <c r="P396" t="s">
        <v>353</v>
      </c>
      <c r="Q396" t="s">
        <v>2305</v>
      </c>
    </row>
    <row r="397" spans="1:17" x14ac:dyDescent="0.25">
      <c r="A397" t="s">
        <v>17</v>
      </c>
      <c r="B397" t="s">
        <v>2306</v>
      </c>
      <c r="C397" t="s">
        <v>19</v>
      </c>
      <c r="D397" t="s">
        <v>2307</v>
      </c>
      <c r="E397">
        <v>14025</v>
      </c>
      <c r="F397" t="s">
        <v>2301</v>
      </c>
      <c r="G397" t="s">
        <v>2302</v>
      </c>
      <c r="H397" t="s">
        <v>22</v>
      </c>
      <c r="I397" t="s">
        <v>2308</v>
      </c>
      <c r="J397" t="s">
        <v>24</v>
      </c>
      <c r="K397" t="s">
        <v>25</v>
      </c>
      <c r="L397">
        <v>679</v>
      </c>
      <c r="M397" t="s">
        <v>1677</v>
      </c>
      <c r="N397" t="s">
        <v>2235</v>
      </c>
      <c r="O397" t="s">
        <v>2309</v>
      </c>
      <c r="P397" t="s">
        <v>353</v>
      </c>
      <c r="Q397" t="s">
        <v>2310</v>
      </c>
    </row>
    <row r="398" spans="1:17" x14ac:dyDescent="0.25">
      <c r="A398" t="s">
        <v>17</v>
      </c>
      <c r="B398" t="s">
        <v>2311</v>
      </c>
      <c r="C398" t="s">
        <v>19</v>
      </c>
      <c r="D398" t="s">
        <v>2312</v>
      </c>
      <c r="E398">
        <v>14025</v>
      </c>
      <c r="F398" t="s">
        <v>2313</v>
      </c>
      <c r="G398" t="s">
        <v>2314</v>
      </c>
      <c r="H398" t="s">
        <v>1276</v>
      </c>
      <c r="I398" t="s">
        <v>2315</v>
      </c>
      <c r="J398" t="s">
        <v>24</v>
      </c>
      <c r="K398" t="s">
        <v>25</v>
      </c>
      <c r="L398">
        <v>839</v>
      </c>
      <c r="M398" t="s">
        <v>1677</v>
      </c>
      <c r="N398" t="s">
        <v>2235</v>
      </c>
      <c r="O398" t="s">
        <v>2316</v>
      </c>
      <c r="P398" t="s">
        <v>353</v>
      </c>
      <c r="Q398" t="s">
        <v>2317</v>
      </c>
    </row>
    <row r="399" spans="1:17" x14ac:dyDescent="0.25">
      <c r="A399" t="s">
        <v>17</v>
      </c>
      <c r="B399" t="s">
        <v>2318</v>
      </c>
      <c r="C399" t="s">
        <v>19</v>
      </c>
      <c r="D399" t="s">
        <v>2319</v>
      </c>
      <c r="E399">
        <v>14025</v>
      </c>
      <c r="F399" t="s">
        <v>2313</v>
      </c>
      <c r="G399" t="s">
        <v>2314</v>
      </c>
      <c r="H399" t="s">
        <v>32</v>
      </c>
      <c r="I399" t="s">
        <v>2320</v>
      </c>
      <c r="J399" t="s">
        <v>24</v>
      </c>
      <c r="K399" t="s">
        <v>25</v>
      </c>
      <c r="L399">
        <v>722</v>
      </c>
      <c r="M399" t="s">
        <v>2321</v>
      </c>
      <c r="N399" t="s">
        <v>2235</v>
      </c>
      <c r="O399" t="s">
        <v>2322</v>
      </c>
      <c r="P399" t="s">
        <v>353</v>
      </c>
      <c r="Q399" t="s">
        <v>2323</v>
      </c>
    </row>
    <row r="400" spans="1:17" x14ac:dyDescent="0.25">
      <c r="A400" t="s">
        <v>17</v>
      </c>
      <c r="B400" t="s">
        <v>2324</v>
      </c>
      <c r="C400" t="s">
        <v>19</v>
      </c>
      <c r="D400" t="s">
        <v>2325</v>
      </c>
      <c r="E400">
        <v>14025</v>
      </c>
      <c r="F400" t="s">
        <v>2326</v>
      </c>
      <c r="G400" t="s">
        <v>2327</v>
      </c>
      <c r="H400" t="s">
        <v>89</v>
      </c>
      <c r="I400" t="s">
        <v>2328</v>
      </c>
      <c r="J400" t="s">
        <v>24</v>
      </c>
      <c r="K400" t="s">
        <v>25</v>
      </c>
      <c r="L400">
        <v>625</v>
      </c>
      <c r="M400" t="s">
        <v>2321</v>
      </c>
      <c r="N400" t="s">
        <v>2329</v>
      </c>
      <c r="O400" t="s">
        <v>2330</v>
      </c>
      <c r="P400" t="s">
        <v>353</v>
      </c>
      <c r="Q400" t="s">
        <v>2331</v>
      </c>
    </row>
    <row r="401" spans="1:17" x14ac:dyDescent="0.25">
      <c r="A401" t="s">
        <v>17</v>
      </c>
      <c r="B401" t="s">
        <v>2332</v>
      </c>
      <c r="C401" t="s">
        <v>19</v>
      </c>
      <c r="D401" t="s">
        <v>2333</v>
      </c>
      <c r="E401">
        <v>14025</v>
      </c>
      <c r="F401" t="s">
        <v>2326</v>
      </c>
      <c r="G401" t="s">
        <v>2327</v>
      </c>
      <c r="H401" t="s">
        <v>184</v>
      </c>
      <c r="I401" t="s">
        <v>2334</v>
      </c>
      <c r="J401" t="s">
        <v>24</v>
      </c>
      <c r="K401" t="s">
        <v>25</v>
      </c>
      <c r="L401">
        <v>731</v>
      </c>
      <c r="M401" t="s">
        <v>2335</v>
      </c>
      <c r="N401" t="s">
        <v>2329</v>
      </c>
      <c r="O401" t="s">
        <v>2336</v>
      </c>
      <c r="P401" t="s">
        <v>353</v>
      </c>
      <c r="Q401" t="s">
        <v>2337</v>
      </c>
    </row>
    <row r="402" spans="1:17" x14ac:dyDescent="0.25">
      <c r="A402" t="s">
        <v>17</v>
      </c>
      <c r="B402" t="s">
        <v>2338</v>
      </c>
      <c r="C402" t="s">
        <v>19</v>
      </c>
      <c r="D402" t="s">
        <v>2339</v>
      </c>
      <c r="E402">
        <v>14025</v>
      </c>
      <c r="F402" t="s">
        <v>2340</v>
      </c>
      <c r="G402" t="s">
        <v>2341</v>
      </c>
      <c r="H402" t="s">
        <v>425</v>
      </c>
      <c r="I402" t="s">
        <v>2342</v>
      </c>
      <c r="J402" t="s">
        <v>24</v>
      </c>
      <c r="K402" t="s">
        <v>25</v>
      </c>
      <c r="L402">
        <v>880</v>
      </c>
      <c r="M402" t="s">
        <v>2321</v>
      </c>
      <c r="N402" t="s">
        <v>2329</v>
      </c>
      <c r="O402" t="s">
        <v>2343</v>
      </c>
      <c r="P402" t="s">
        <v>353</v>
      </c>
      <c r="Q402" t="s">
        <v>2344</v>
      </c>
    </row>
    <row r="403" spans="1:17" x14ac:dyDescent="0.25">
      <c r="A403" t="s">
        <v>17</v>
      </c>
      <c r="B403" t="s">
        <v>2345</v>
      </c>
      <c r="C403" t="s">
        <v>19</v>
      </c>
      <c r="D403" t="s">
        <v>2346</v>
      </c>
      <c r="E403">
        <v>14025</v>
      </c>
      <c r="F403" t="s">
        <v>2340</v>
      </c>
      <c r="G403" t="s">
        <v>2341</v>
      </c>
      <c r="H403" t="s">
        <v>844</v>
      </c>
      <c r="I403" t="s">
        <v>2347</v>
      </c>
      <c r="J403" t="s">
        <v>24</v>
      </c>
      <c r="K403" t="s">
        <v>25</v>
      </c>
      <c r="L403">
        <v>529</v>
      </c>
      <c r="M403" t="s">
        <v>2348</v>
      </c>
      <c r="N403" t="s">
        <v>2329</v>
      </c>
      <c r="O403" t="s">
        <v>2349</v>
      </c>
      <c r="P403" t="s">
        <v>353</v>
      </c>
      <c r="Q403" t="s">
        <v>2350</v>
      </c>
    </row>
    <row r="404" spans="1:17" x14ac:dyDescent="0.25">
      <c r="A404" t="s">
        <v>17</v>
      </c>
      <c r="B404" t="s">
        <v>2351</v>
      </c>
      <c r="C404" t="s">
        <v>19</v>
      </c>
      <c r="D404" t="s">
        <v>2352</v>
      </c>
      <c r="E404">
        <v>14025</v>
      </c>
      <c r="F404" t="s">
        <v>2340</v>
      </c>
      <c r="G404" t="s">
        <v>2341</v>
      </c>
      <c r="H404" t="s">
        <v>71</v>
      </c>
      <c r="I404" t="s">
        <v>2353</v>
      </c>
      <c r="J404" t="s">
        <v>24</v>
      </c>
      <c r="K404" t="s">
        <v>25</v>
      </c>
      <c r="L404">
        <v>636</v>
      </c>
      <c r="M404" t="s">
        <v>2321</v>
      </c>
      <c r="N404" t="s">
        <v>2329</v>
      </c>
      <c r="O404" t="s">
        <v>2354</v>
      </c>
      <c r="P404" t="s">
        <v>353</v>
      </c>
      <c r="Q404" t="s">
        <v>2355</v>
      </c>
    </row>
    <row r="405" spans="1:17" x14ac:dyDescent="0.25">
      <c r="A405" t="s">
        <v>17</v>
      </c>
      <c r="B405" t="s">
        <v>2356</v>
      </c>
      <c r="C405" t="s">
        <v>19</v>
      </c>
      <c r="D405" t="s">
        <v>2357</v>
      </c>
      <c r="E405">
        <v>14025</v>
      </c>
      <c r="F405" t="s">
        <v>2358</v>
      </c>
      <c r="G405" t="s">
        <v>2359</v>
      </c>
      <c r="H405" t="s">
        <v>1643</v>
      </c>
      <c r="I405" t="s">
        <v>2360</v>
      </c>
      <c r="J405" t="s">
        <v>24</v>
      </c>
      <c r="K405" t="s">
        <v>25</v>
      </c>
      <c r="L405">
        <v>814</v>
      </c>
      <c r="M405" t="s">
        <v>2335</v>
      </c>
      <c r="N405" t="s">
        <v>2329</v>
      </c>
      <c r="O405" t="s">
        <v>2361</v>
      </c>
      <c r="P405" t="s">
        <v>353</v>
      </c>
      <c r="Q405" t="s">
        <v>2362</v>
      </c>
    </row>
    <row r="406" spans="1:17" x14ac:dyDescent="0.25">
      <c r="A406" t="s">
        <v>17</v>
      </c>
      <c r="B406" t="s">
        <v>2363</v>
      </c>
      <c r="C406" t="s">
        <v>19</v>
      </c>
      <c r="D406" t="s">
        <v>2364</v>
      </c>
      <c r="E406">
        <v>14025</v>
      </c>
      <c r="F406" t="s">
        <v>2358</v>
      </c>
      <c r="G406" t="s">
        <v>2359</v>
      </c>
      <c r="H406" t="s">
        <v>337</v>
      </c>
      <c r="I406" t="s">
        <v>2365</v>
      </c>
      <c r="J406" t="s">
        <v>24</v>
      </c>
      <c r="K406" t="s">
        <v>25</v>
      </c>
      <c r="L406">
        <v>915</v>
      </c>
      <c r="M406" t="s">
        <v>2321</v>
      </c>
      <c r="N406" t="s">
        <v>2329</v>
      </c>
      <c r="O406" t="s">
        <v>2366</v>
      </c>
      <c r="P406" t="s">
        <v>353</v>
      </c>
      <c r="Q406" t="s">
        <v>2367</v>
      </c>
    </row>
    <row r="407" spans="1:17" x14ac:dyDescent="0.25">
      <c r="A407" t="s">
        <v>17</v>
      </c>
      <c r="B407" t="s">
        <v>2368</v>
      </c>
      <c r="C407" t="s">
        <v>19</v>
      </c>
      <c r="D407" t="s">
        <v>2369</v>
      </c>
      <c r="E407">
        <v>14025</v>
      </c>
      <c r="F407" t="s">
        <v>2370</v>
      </c>
      <c r="G407" t="s">
        <v>2371</v>
      </c>
      <c r="H407" t="s">
        <v>71</v>
      </c>
      <c r="I407" t="s">
        <v>2372</v>
      </c>
      <c r="J407" t="s">
        <v>24</v>
      </c>
      <c r="K407" t="s">
        <v>25</v>
      </c>
      <c r="L407">
        <v>831</v>
      </c>
      <c r="M407" t="s">
        <v>2373</v>
      </c>
      <c r="N407" t="s">
        <v>2374</v>
      </c>
      <c r="O407" t="s">
        <v>2375</v>
      </c>
      <c r="P407" t="s">
        <v>353</v>
      </c>
      <c r="Q407" t="s">
        <v>2376</v>
      </c>
    </row>
    <row r="408" spans="1:17" x14ac:dyDescent="0.25">
      <c r="A408" t="s">
        <v>17</v>
      </c>
      <c r="B408" t="s">
        <v>2377</v>
      </c>
      <c r="C408" t="s">
        <v>19</v>
      </c>
      <c r="D408" t="s">
        <v>2378</v>
      </c>
      <c r="E408">
        <v>14025</v>
      </c>
      <c r="F408" t="s">
        <v>2370</v>
      </c>
      <c r="G408" t="s">
        <v>2371</v>
      </c>
      <c r="H408" t="s">
        <v>71</v>
      </c>
      <c r="I408" t="s">
        <v>2379</v>
      </c>
      <c r="J408" t="s">
        <v>24</v>
      </c>
      <c r="K408" t="s">
        <v>25</v>
      </c>
      <c r="L408">
        <v>784</v>
      </c>
      <c r="M408" t="s">
        <v>2373</v>
      </c>
      <c r="N408" t="s">
        <v>2374</v>
      </c>
      <c r="O408" t="s">
        <v>2380</v>
      </c>
      <c r="P408" t="s">
        <v>353</v>
      </c>
      <c r="Q408" t="s">
        <v>2381</v>
      </c>
    </row>
    <row r="409" spans="1:17" x14ac:dyDescent="0.25">
      <c r="A409" t="s">
        <v>17</v>
      </c>
      <c r="B409" t="s">
        <v>2382</v>
      </c>
      <c r="C409" t="s">
        <v>19</v>
      </c>
      <c r="D409" t="s">
        <v>2383</v>
      </c>
      <c r="E409">
        <v>14025</v>
      </c>
      <c r="F409" t="s">
        <v>2384</v>
      </c>
      <c r="G409" t="s">
        <v>2385</v>
      </c>
      <c r="H409" t="s">
        <v>425</v>
      </c>
      <c r="I409" t="s">
        <v>2386</v>
      </c>
      <c r="J409" t="s">
        <v>24</v>
      </c>
      <c r="K409" t="s">
        <v>25</v>
      </c>
      <c r="L409">
        <v>690</v>
      </c>
      <c r="M409" t="s">
        <v>2373</v>
      </c>
      <c r="N409" t="s">
        <v>2374</v>
      </c>
      <c r="O409" t="s">
        <v>2387</v>
      </c>
      <c r="P409" t="s">
        <v>353</v>
      </c>
      <c r="Q409" t="s">
        <v>2388</v>
      </c>
    </row>
    <row r="410" spans="1:17" x14ac:dyDescent="0.25">
      <c r="A410" t="s">
        <v>17</v>
      </c>
      <c r="B410" t="s">
        <v>2389</v>
      </c>
      <c r="C410" t="s">
        <v>19</v>
      </c>
      <c r="D410" t="s">
        <v>2390</v>
      </c>
      <c r="E410">
        <v>14025</v>
      </c>
      <c r="F410" t="s">
        <v>2384</v>
      </c>
      <c r="G410" t="s">
        <v>2385</v>
      </c>
      <c r="H410" t="s">
        <v>22</v>
      </c>
      <c r="I410" t="s">
        <v>2391</v>
      </c>
      <c r="J410" t="s">
        <v>24</v>
      </c>
      <c r="K410" t="s">
        <v>25</v>
      </c>
      <c r="L410">
        <v>667</v>
      </c>
      <c r="M410" t="s">
        <v>2348</v>
      </c>
      <c r="N410" t="s">
        <v>2374</v>
      </c>
      <c r="O410" t="s">
        <v>2392</v>
      </c>
      <c r="P410" t="s">
        <v>353</v>
      </c>
      <c r="Q410" t="s">
        <v>2393</v>
      </c>
    </row>
    <row r="411" spans="1:17" x14ac:dyDescent="0.25">
      <c r="A411" t="s">
        <v>17</v>
      </c>
      <c r="B411" t="s">
        <v>2394</v>
      </c>
      <c r="C411" t="s">
        <v>19</v>
      </c>
      <c r="D411" t="s">
        <v>2395</v>
      </c>
      <c r="E411">
        <v>14025</v>
      </c>
      <c r="F411" t="s">
        <v>2396</v>
      </c>
      <c r="G411" t="s">
        <v>2397</v>
      </c>
      <c r="H411" t="s">
        <v>166</v>
      </c>
      <c r="I411" t="s">
        <v>2398</v>
      </c>
      <c r="J411" t="s">
        <v>24</v>
      </c>
      <c r="K411" t="s">
        <v>25</v>
      </c>
      <c r="L411">
        <v>938</v>
      </c>
      <c r="M411" t="s">
        <v>2348</v>
      </c>
      <c r="N411" t="s">
        <v>2374</v>
      </c>
      <c r="O411" t="s">
        <v>2399</v>
      </c>
      <c r="P411" t="s">
        <v>353</v>
      </c>
      <c r="Q411" t="s">
        <v>2400</v>
      </c>
    </row>
    <row r="412" spans="1:17" x14ac:dyDescent="0.25">
      <c r="A412" t="s">
        <v>17</v>
      </c>
      <c r="B412" t="s">
        <v>2401</v>
      </c>
      <c r="C412" t="s">
        <v>19</v>
      </c>
      <c r="D412" t="s">
        <v>2402</v>
      </c>
      <c r="E412">
        <v>14025</v>
      </c>
      <c r="F412" t="s">
        <v>2403</v>
      </c>
      <c r="G412" t="s">
        <v>2404</v>
      </c>
      <c r="H412" t="s">
        <v>844</v>
      </c>
      <c r="I412" t="s">
        <v>2405</v>
      </c>
      <c r="J412" t="s">
        <v>24</v>
      </c>
      <c r="K412" t="s">
        <v>25</v>
      </c>
      <c r="L412">
        <v>979</v>
      </c>
      <c r="M412" t="s">
        <v>2348</v>
      </c>
      <c r="N412" t="s">
        <v>2374</v>
      </c>
      <c r="O412" t="s">
        <v>2406</v>
      </c>
      <c r="P412" t="s">
        <v>353</v>
      </c>
      <c r="Q412" t="s">
        <v>2407</v>
      </c>
    </row>
    <row r="413" spans="1:17" x14ac:dyDescent="0.25">
      <c r="A413" t="s">
        <v>17</v>
      </c>
      <c r="B413" t="s">
        <v>2408</v>
      </c>
      <c r="C413" t="s">
        <v>19</v>
      </c>
      <c r="D413" t="s">
        <v>2409</v>
      </c>
      <c r="E413">
        <v>14025</v>
      </c>
      <c r="F413" t="s">
        <v>2410</v>
      </c>
      <c r="G413" t="s">
        <v>2411</v>
      </c>
      <c r="H413" t="s">
        <v>22</v>
      </c>
      <c r="I413" t="s">
        <v>2412</v>
      </c>
      <c r="J413" t="s">
        <v>24</v>
      </c>
      <c r="K413" t="s">
        <v>25</v>
      </c>
      <c r="L413">
        <v>621</v>
      </c>
      <c r="M413" t="s">
        <v>2413</v>
      </c>
      <c r="N413" t="s">
        <v>2374</v>
      </c>
      <c r="O413" t="s">
        <v>2414</v>
      </c>
      <c r="P413" t="s">
        <v>353</v>
      </c>
      <c r="Q413" t="s">
        <v>2415</v>
      </c>
    </row>
    <row r="414" spans="1:17" x14ac:dyDescent="0.25">
      <c r="A414" t="s">
        <v>17</v>
      </c>
      <c r="B414" t="s">
        <v>2416</v>
      </c>
      <c r="C414" t="s">
        <v>19</v>
      </c>
      <c r="D414" t="s">
        <v>2417</v>
      </c>
      <c r="E414">
        <v>14025</v>
      </c>
      <c r="F414" t="s">
        <v>2410</v>
      </c>
      <c r="G414" t="s">
        <v>2411</v>
      </c>
      <c r="H414" t="s">
        <v>264</v>
      </c>
      <c r="I414" t="s">
        <v>2418</v>
      </c>
      <c r="J414" t="s">
        <v>24</v>
      </c>
      <c r="K414" t="s">
        <v>25</v>
      </c>
      <c r="L414">
        <v>811</v>
      </c>
      <c r="M414" t="s">
        <v>2419</v>
      </c>
      <c r="N414" t="s">
        <v>2374</v>
      </c>
      <c r="O414" t="s">
        <v>2420</v>
      </c>
      <c r="P414" t="s">
        <v>353</v>
      </c>
      <c r="Q414" t="s">
        <v>2421</v>
      </c>
    </row>
    <row r="415" spans="1:17" x14ac:dyDescent="0.25">
      <c r="A415" t="s">
        <v>17</v>
      </c>
      <c r="B415" t="s">
        <v>2422</v>
      </c>
      <c r="C415" t="s">
        <v>19</v>
      </c>
      <c r="D415" t="s">
        <v>2423</v>
      </c>
      <c r="E415">
        <v>14025</v>
      </c>
      <c r="F415" t="s">
        <v>548</v>
      </c>
      <c r="G415" t="s">
        <v>549</v>
      </c>
      <c r="H415" t="s">
        <v>184</v>
      </c>
      <c r="I415" t="s">
        <v>550</v>
      </c>
      <c r="J415" t="s">
        <v>24</v>
      </c>
      <c r="K415" t="s">
        <v>50</v>
      </c>
      <c r="L415">
        <v>3728</v>
      </c>
      <c r="M415" t="s">
        <v>526</v>
      </c>
      <c r="N415" t="s">
        <v>2374</v>
      </c>
      <c r="O415" t="s">
        <v>2424</v>
      </c>
      <c r="P415" t="s">
        <v>353</v>
      </c>
      <c r="Q415" t="s">
        <v>552</v>
      </c>
    </row>
    <row r="416" spans="1:17" x14ac:dyDescent="0.25">
      <c r="A416" t="s">
        <v>17</v>
      </c>
      <c r="B416" t="s">
        <v>2425</v>
      </c>
      <c r="C416" t="s">
        <v>19</v>
      </c>
      <c r="D416" t="s">
        <v>2426</v>
      </c>
      <c r="E416">
        <v>14025</v>
      </c>
      <c r="F416" t="s">
        <v>644</v>
      </c>
      <c r="G416" t="s">
        <v>645</v>
      </c>
      <c r="H416" t="s">
        <v>100</v>
      </c>
      <c r="I416" t="s">
        <v>646</v>
      </c>
      <c r="J416" t="s">
        <v>24</v>
      </c>
      <c r="K416" t="s">
        <v>50</v>
      </c>
      <c r="L416">
        <v>2949</v>
      </c>
      <c r="M416" t="s">
        <v>647</v>
      </c>
      <c r="N416" t="s">
        <v>2374</v>
      </c>
      <c r="O416" t="s">
        <v>2427</v>
      </c>
      <c r="P416" t="s">
        <v>353</v>
      </c>
      <c r="Q416" t="s">
        <v>649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14025</v>
      </c>
      <c r="F417" t="s">
        <v>2430</v>
      </c>
      <c r="G417" t="s">
        <v>2431</v>
      </c>
      <c r="H417" t="s">
        <v>1276</v>
      </c>
      <c r="I417" t="s">
        <v>2432</v>
      </c>
      <c r="J417" t="s">
        <v>24</v>
      </c>
      <c r="K417" t="s">
        <v>50</v>
      </c>
      <c r="L417">
        <v>2011</v>
      </c>
      <c r="M417" t="s">
        <v>526</v>
      </c>
      <c r="N417" t="s">
        <v>2374</v>
      </c>
      <c r="O417" t="s">
        <v>2433</v>
      </c>
      <c r="P417" t="s">
        <v>353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14025</v>
      </c>
      <c r="F418" t="s">
        <v>515</v>
      </c>
      <c r="G418" t="s">
        <v>516</v>
      </c>
      <c r="H418" t="s">
        <v>517</v>
      </c>
      <c r="I418" t="s">
        <v>518</v>
      </c>
      <c r="J418" t="s">
        <v>24</v>
      </c>
      <c r="K418" t="s">
        <v>50</v>
      </c>
      <c r="L418">
        <v>2988</v>
      </c>
      <c r="M418" t="s">
        <v>519</v>
      </c>
      <c r="N418" t="s">
        <v>2374</v>
      </c>
      <c r="O418" t="s">
        <v>2437</v>
      </c>
      <c r="P418" t="s">
        <v>353</v>
      </c>
      <c r="Q418" t="s">
        <v>522</v>
      </c>
    </row>
    <row r="419" spans="1:17" x14ac:dyDescent="0.25">
      <c r="A419" t="s">
        <v>17</v>
      </c>
      <c r="B419" t="s">
        <v>2438</v>
      </c>
      <c r="C419" t="s">
        <v>19</v>
      </c>
      <c r="D419" t="s">
        <v>2439</v>
      </c>
      <c r="E419">
        <v>14025</v>
      </c>
      <c r="F419" t="s">
        <v>612</v>
      </c>
      <c r="G419" t="s">
        <v>613</v>
      </c>
      <c r="H419" t="s">
        <v>844</v>
      </c>
      <c r="I419" t="s">
        <v>2440</v>
      </c>
      <c r="J419" t="s">
        <v>24</v>
      </c>
      <c r="K419" t="s">
        <v>50</v>
      </c>
      <c r="L419">
        <v>5211</v>
      </c>
      <c r="M419" t="s">
        <v>2441</v>
      </c>
      <c r="N419" t="s">
        <v>2374</v>
      </c>
      <c r="O419" t="s">
        <v>2442</v>
      </c>
      <c r="P419" t="s">
        <v>353</v>
      </c>
      <c r="Q419" t="s">
        <v>2443</v>
      </c>
    </row>
    <row r="420" spans="1:17" x14ac:dyDescent="0.25">
      <c r="A420" t="s">
        <v>17</v>
      </c>
      <c r="B420" t="s">
        <v>2444</v>
      </c>
      <c r="C420" t="s">
        <v>19</v>
      </c>
      <c r="D420" t="s">
        <v>2445</v>
      </c>
      <c r="E420">
        <v>14025</v>
      </c>
      <c r="F420" t="s">
        <v>2012</v>
      </c>
      <c r="G420" t="s">
        <v>2013</v>
      </c>
      <c r="H420" t="s">
        <v>184</v>
      </c>
      <c r="I420" t="s">
        <v>2446</v>
      </c>
      <c r="J420" t="s">
        <v>24</v>
      </c>
      <c r="K420" t="s">
        <v>50</v>
      </c>
      <c r="L420">
        <v>1900</v>
      </c>
      <c r="M420" t="s">
        <v>511</v>
      </c>
      <c r="N420" t="s">
        <v>2447</v>
      </c>
      <c r="O420" t="s">
        <v>2448</v>
      </c>
      <c r="P420" t="s">
        <v>353</v>
      </c>
      <c r="Q420" t="s">
        <v>2449</v>
      </c>
    </row>
    <row r="421" spans="1:17" x14ac:dyDescent="0.25">
      <c r="A421" t="s">
        <v>17</v>
      </c>
      <c r="B421" t="s">
        <v>2450</v>
      </c>
      <c r="C421" t="s">
        <v>19</v>
      </c>
      <c r="D421" t="s">
        <v>2451</v>
      </c>
      <c r="E421">
        <v>14025</v>
      </c>
      <c r="F421" t="s">
        <v>2452</v>
      </c>
      <c r="G421" t="s">
        <v>2453</v>
      </c>
      <c r="H421" t="s">
        <v>166</v>
      </c>
      <c r="I421" t="s">
        <v>2454</v>
      </c>
      <c r="J421" t="s">
        <v>24</v>
      </c>
      <c r="K421" t="s">
        <v>50</v>
      </c>
      <c r="L421">
        <v>4022</v>
      </c>
      <c r="M421" t="s">
        <v>519</v>
      </c>
      <c r="N421" t="s">
        <v>2447</v>
      </c>
      <c r="O421" t="s">
        <v>2455</v>
      </c>
      <c r="P421" t="s">
        <v>353</v>
      </c>
      <c r="Q421" t="s">
        <v>2456</v>
      </c>
    </row>
    <row r="422" spans="1:17" x14ac:dyDescent="0.25">
      <c r="A422" t="s">
        <v>17</v>
      </c>
      <c r="B422" t="s">
        <v>2457</v>
      </c>
      <c r="C422" t="s">
        <v>19</v>
      </c>
      <c r="D422" t="s">
        <v>2458</v>
      </c>
      <c r="E422">
        <v>14025</v>
      </c>
      <c r="F422" t="s">
        <v>2452</v>
      </c>
      <c r="G422" t="s">
        <v>2453</v>
      </c>
      <c r="H422" t="s">
        <v>1276</v>
      </c>
      <c r="I422" t="s">
        <v>2459</v>
      </c>
      <c r="J422" t="s">
        <v>24</v>
      </c>
      <c r="K422" t="s">
        <v>50</v>
      </c>
      <c r="L422">
        <v>3444</v>
      </c>
      <c r="M422" t="s">
        <v>511</v>
      </c>
      <c r="N422" t="s">
        <v>2447</v>
      </c>
      <c r="O422" t="s">
        <v>2460</v>
      </c>
      <c r="P422" t="s">
        <v>353</v>
      </c>
      <c r="Q422" t="s">
        <v>2461</v>
      </c>
    </row>
    <row r="423" spans="1:17" x14ac:dyDescent="0.25">
      <c r="A423" t="s">
        <v>17</v>
      </c>
      <c r="B423" t="s">
        <v>2462</v>
      </c>
      <c r="C423" t="s">
        <v>19</v>
      </c>
      <c r="D423" t="s">
        <v>2463</v>
      </c>
      <c r="E423">
        <v>14025</v>
      </c>
      <c r="F423" t="s">
        <v>2452</v>
      </c>
      <c r="G423" t="s">
        <v>2453</v>
      </c>
      <c r="H423" t="s">
        <v>184</v>
      </c>
      <c r="I423" t="s">
        <v>2464</v>
      </c>
      <c r="J423" t="s">
        <v>24</v>
      </c>
      <c r="K423" t="s">
        <v>50</v>
      </c>
      <c r="L423">
        <v>3209</v>
      </c>
      <c r="M423" t="s">
        <v>519</v>
      </c>
      <c r="N423" t="s">
        <v>2447</v>
      </c>
      <c r="O423" t="s">
        <v>2465</v>
      </c>
      <c r="P423" t="s">
        <v>353</v>
      </c>
      <c r="Q423" t="s">
        <v>2466</v>
      </c>
    </row>
    <row r="424" spans="1:17" x14ac:dyDescent="0.25">
      <c r="A424" t="s">
        <v>17</v>
      </c>
      <c r="B424" t="s">
        <v>2467</v>
      </c>
      <c r="C424" t="s">
        <v>19</v>
      </c>
      <c r="D424" t="s">
        <v>2468</v>
      </c>
      <c r="E424">
        <v>14025</v>
      </c>
      <c r="F424" t="s">
        <v>2012</v>
      </c>
      <c r="G424" t="s">
        <v>2013</v>
      </c>
      <c r="H424" t="s">
        <v>184</v>
      </c>
      <c r="I424" t="s">
        <v>2469</v>
      </c>
      <c r="J424" t="s">
        <v>24</v>
      </c>
      <c r="K424" t="s">
        <v>50</v>
      </c>
      <c r="L424">
        <v>2111</v>
      </c>
      <c r="M424" t="s">
        <v>511</v>
      </c>
      <c r="N424" t="s">
        <v>2447</v>
      </c>
      <c r="O424" t="s">
        <v>2470</v>
      </c>
      <c r="P424" t="s">
        <v>353</v>
      </c>
      <c r="Q424" t="s">
        <v>2471</v>
      </c>
    </row>
    <row r="425" spans="1:17" x14ac:dyDescent="0.25">
      <c r="A425" t="s">
        <v>17</v>
      </c>
      <c r="B425" t="s">
        <v>2472</v>
      </c>
      <c r="C425" t="s">
        <v>19</v>
      </c>
      <c r="D425" t="s">
        <v>2473</v>
      </c>
      <c r="E425">
        <v>14025</v>
      </c>
      <c r="F425" t="s">
        <v>2474</v>
      </c>
      <c r="G425" t="s">
        <v>2475</v>
      </c>
      <c r="H425" t="s">
        <v>337</v>
      </c>
      <c r="I425" t="s">
        <v>2476</v>
      </c>
      <c r="J425" t="s">
        <v>24</v>
      </c>
      <c r="K425" t="s">
        <v>50</v>
      </c>
      <c r="L425">
        <v>3009</v>
      </c>
      <c r="M425" t="s">
        <v>1994</v>
      </c>
      <c r="N425" t="s">
        <v>2447</v>
      </c>
      <c r="O425" t="s">
        <v>2477</v>
      </c>
      <c r="P425" t="s">
        <v>353</v>
      </c>
      <c r="Q425" t="s">
        <v>2478</v>
      </c>
    </row>
    <row r="426" spans="1:17" x14ac:dyDescent="0.25">
      <c r="A426" t="s">
        <v>17</v>
      </c>
      <c r="B426" t="s">
        <v>2479</v>
      </c>
      <c r="C426" t="s">
        <v>19</v>
      </c>
      <c r="D426" t="s">
        <v>2480</v>
      </c>
      <c r="E426">
        <v>14025</v>
      </c>
      <c r="F426" t="s">
        <v>2474</v>
      </c>
      <c r="G426" t="s">
        <v>2475</v>
      </c>
      <c r="H426" t="s">
        <v>22</v>
      </c>
      <c r="I426" t="s">
        <v>2481</v>
      </c>
      <c r="J426" t="s">
        <v>24</v>
      </c>
      <c r="K426" t="s">
        <v>50</v>
      </c>
      <c r="L426">
        <v>3118</v>
      </c>
      <c r="M426" t="s">
        <v>1670</v>
      </c>
      <c r="N426" t="s">
        <v>2447</v>
      </c>
      <c r="O426" t="s">
        <v>2482</v>
      </c>
      <c r="P426" t="s">
        <v>353</v>
      </c>
      <c r="Q426" t="s">
        <v>2483</v>
      </c>
    </row>
    <row r="427" spans="1:17" x14ac:dyDescent="0.25">
      <c r="A427" t="s">
        <v>17</v>
      </c>
      <c r="B427" t="s">
        <v>2484</v>
      </c>
      <c r="C427" t="s">
        <v>19</v>
      </c>
      <c r="D427" t="s">
        <v>2485</v>
      </c>
      <c r="E427">
        <v>14025</v>
      </c>
      <c r="F427" t="s">
        <v>751</v>
      </c>
      <c r="G427" t="s">
        <v>752</v>
      </c>
      <c r="H427" t="s">
        <v>337</v>
      </c>
      <c r="I427" t="s">
        <v>757</v>
      </c>
      <c r="J427" t="s">
        <v>24</v>
      </c>
      <c r="K427" t="s">
        <v>50</v>
      </c>
      <c r="L427">
        <v>3748</v>
      </c>
      <c r="M427" t="s">
        <v>758</v>
      </c>
      <c r="N427" t="s">
        <v>2447</v>
      </c>
      <c r="O427" t="s">
        <v>2486</v>
      </c>
      <c r="P427" t="s">
        <v>353</v>
      </c>
      <c r="Q427" t="s">
        <v>760</v>
      </c>
    </row>
    <row r="428" spans="1:17" x14ac:dyDescent="0.25">
      <c r="A428" t="s">
        <v>17</v>
      </c>
      <c r="B428" t="s">
        <v>2487</v>
      </c>
      <c r="C428" t="s">
        <v>19</v>
      </c>
      <c r="D428" t="s">
        <v>2488</v>
      </c>
      <c r="E428">
        <v>14025</v>
      </c>
      <c r="F428" t="s">
        <v>319</v>
      </c>
      <c r="G428" t="s">
        <v>1682</v>
      </c>
      <c r="H428" t="s">
        <v>89</v>
      </c>
      <c r="I428" t="s">
        <v>2489</v>
      </c>
      <c r="J428" t="s">
        <v>24</v>
      </c>
      <c r="K428" t="s">
        <v>102</v>
      </c>
      <c r="L428">
        <v>5567</v>
      </c>
      <c r="M428" t="s">
        <v>2490</v>
      </c>
      <c r="N428" t="s">
        <v>2447</v>
      </c>
      <c r="O428" t="s">
        <v>2491</v>
      </c>
      <c r="P428" t="s">
        <v>353</v>
      </c>
      <c r="Q428" t="s">
        <v>2492</v>
      </c>
    </row>
    <row r="429" spans="1:17" x14ac:dyDescent="0.25">
      <c r="A429" t="s">
        <v>17</v>
      </c>
      <c r="B429" t="s">
        <v>2493</v>
      </c>
      <c r="C429" t="s">
        <v>19</v>
      </c>
      <c r="D429" t="s">
        <v>2494</v>
      </c>
      <c r="E429">
        <v>14025</v>
      </c>
      <c r="F429" t="s">
        <v>469</v>
      </c>
      <c r="G429" t="s">
        <v>470</v>
      </c>
      <c r="H429" t="s">
        <v>264</v>
      </c>
      <c r="I429" t="s">
        <v>2495</v>
      </c>
      <c r="K429" t="s">
        <v>102</v>
      </c>
      <c r="L429">
        <v>6791</v>
      </c>
      <c r="M429" t="s">
        <v>2198</v>
      </c>
      <c r="N429" t="s">
        <v>2447</v>
      </c>
      <c r="O429" t="s">
        <v>2496</v>
      </c>
      <c r="P429" t="s">
        <v>353</v>
      </c>
      <c r="Q429" t="s">
        <v>2497</v>
      </c>
    </row>
    <row r="430" spans="1:17" x14ac:dyDescent="0.25">
      <c r="A430" t="s">
        <v>17</v>
      </c>
      <c r="B430" t="s">
        <v>2498</v>
      </c>
      <c r="C430" t="s">
        <v>19</v>
      </c>
      <c r="D430" t="s">
        <v>2499</v>
      </c>
      <c r="E430">
        <v>14025</v>
      </c>
      <c r="F430" t="s">
        <v>98</v>
      </c>
      <c r="G430" t="s">
        <v>2500</v>
      </c>
      <c r="H430" t="s">
        <v>425</v>
      </c>
      <c r="I430" t="s">
        <v>2501</v>
      </c>
      <c r="K430" t="s">
        <v>102</v>
      </c>
      <c r="L430">
        <v>7113</v>
      </c>
      <c r="M430" t="s">
        <v>2184</v>
      </c>
      <c r="N430" t="s">
        <v>2447</v>
      </c>
      <c r="O430" t="s">
        <v>2502</v>
      </c>
      <c r="P430" t="s">
        <v>353</v>
      </c>
      <c r="Q430" t="s">
        <v>2503</v>
      </c>
    </row>
    <row r="431" spans="1:17" x14ac:dyDescent="0.25">
      <c r="A431" t="s">
        <v>17</v>
      </c>
      <c r="B431" t="s">
        <v>2504</v>
      </c>
      <c r="C431" t="s">
        <v>19</v>
      </c>
      <c r="D431" t="s">
        <v>2505</v>
      </c>
      <c r="E431">
        <v>14025</v>
      </c>
      <c r="F431" t="s">
        <v>2506</v>
      </c>
      <c r="G431" t="s">
        <v>2507</v>
      </c>
      <c r="H431" t="s">
        <v>824</v>
      </c>
      <c r="I431" t="s">
        <v>2508</v>
      </c>
      <c r="J431" t="s">
        <v>2509</v>
      </c>
      <c r="K431" t="s">
        <v>102</v>
      </c>
      <c r="L431">
        <v>11344</v>
      </c>
      <c r="M431" t="s">
        <v>2510</v>
      </c>
      <c r="N431" t="s">
        <v>2447</v>
      </c>
      <c r="O431" t="s">
        <v>2511</v>
      </c>
      <c r="P431" t="s">
        <v>353</v>
      </c>
      <c r="Q431" t="s">
        <v>2512</v>
      </c>
    </row>
    <row r="432" spans="1:17" x14ac:dyDescent="0.25">
      <c r="A432" t="s">
        <v>17</v>
      </c>
      <c r="B432" t="s">
        <v>2513</v>
      </c>
      <c r="C432" t="s">
        <v>19</v>
      </c>
      <c r="D432" t="s">
        <v>2514</v>
      </c>
      <c r="E432">
        <v>14025</v>
      </c>
      <c r="F432" t="s">
        <v>2515</v>
      </c>
      <c r="G432" t="s">
        <v>2516</v>
      </c>
      <c r="H432" t="s">
        <v>264</v>
      </c>
      <c r="I432" t="s">
        <v>2517</v>
      </c>
      <c r="K432" t="s">
        <v>133</v>
      </c>
      <c r="L432">
        <v>12031</v>
      </c>
      <c r="M432" t="s">
        <v>2510</v>
      </c>
      <c r="N432" t="s">
        <v>2447</v>
      </c>
      <c r="O432" t="s">
        <v>2518</v>
      </c>
      <c r="P432" t="s">
        <v>353</v>
      </c>
      <c r="Q432" t="s">
        <v>2519</v>
      </c>
    </row>
    <row r="433" spans="1:17" x14ac:dyDescent="0.25">
      <c r="A433" t="s">
        <v>17</v>
      </c>
      <c r="B433" t="s">
        <v>2520</v>
      </c>
      <c r="C433" t="s">
        <v>19</v>
      </c>
      <c r="D433" t="s">
        <v>2521</v>
      </c>
      <c r="E433">
        <v>14025</v>
      </c>
      <c r="F433" t="s">
        <v>2522</v>
      </c>
      <c r="G433" t="s">
        <v>2523</v>
      </c>
      <c r="H433" t="s">
        <v>89</v>
      </c>
      <c r="I433" t="s">
        <v>2524</v>
      </c>
      <c r="J433" t="s">
        <v>2525</v>
      </c>
      <c r="K433" t="s">
        <v>133</v>
      </c>
      <c r="L433">
        <v>12062</v>
      </c>
      <c r="M433" t="s">
        <v>2526</v>
      </c>
      <c r="N433" t="s">
        <v>2447</v>
      </c>
      <c r="O433" t="s">
        <v>2527</v>
      </c>
      <c r="P433" t="s">
        <v>353</v>
      </c>
      <c r="Q433" t="s">
        <v>2528</v>
      </c>
    </row>
    <row r="434" spans="1:17" x14ac:dyDescent="0.25">
      <c r="A434" t="s">
        <v>17</v>
      </c>
      <c r="B434" t="s">
        <v>2529</v>
      </c>
      <c r="C434" t="s">
        <v>19</v>
      </c>
      <c r="D434" t="s">
        <v>2530</v>
      </c>
      <c r="E434">
        <v>14025</v>
      </c>
      <c r="F434" t="s">
        <v>2531</v>
      </c>
      <c r="G434" t="s">
        <v>2532</v>
      </c>
      <c r="H434" t="s">
        <v>425</v>
      </c>
      <c r="I434" t="s">
        <v>2533</v>
      </c>
      <c r="J434" t="s">
        <v>2534</v>
      </c>
      <c r="K434" t="s">
        <v>133</v>
      </c>
      <c r="L434">
        <v>11122</v>
      </c>
      <c r="M434" t="s">
        <v>2526</v>
      </c>
      <c r="N434" t="s">
        <v>2447</v>
      </c>
      <c r="O434" t="s">
        <v>2535</v>
      </c>
      <c r="P434" t="s">
        <v>353</v>
      </c>
      <c r="Q434" t="s">
        <v>2536</v>
      </c>
    </row>
    <row r="435" spans="1:17" x14ac:dyDescent="0.25">
      <c r="A435" t="s">
        <v>17</v>
      </c>
      <c r="B435" t="s">
        <v>2537</v>
      </c>
      <c r="C435" t="s">
        <v>19</v>
      </c>
      <c r="D435" t="s">
        <v>2538</v>
      </c>
      <c r="E435">
        <v>14025</v>
      </c>
      <c r="F435" t="s">
        <v>2539</v>
      </c>
      <c r="G435" t="s">
        <v>2540</v>
      </c>
      <c r="H435" t="s">
        <v>891</v>
      </c>
      <c r="I435" t="s">
        <v>2541</v>
      </c>
      <c r="J435" t="s">
        <v>2542</v>
      </c>
      <c r="K435" t="s">
        <v>133</v>
      </c>
      <c r="L435">
        <v>12044</v>
      </c>
      <c r="M435" t="s">
        <v>2543</v>
      </c>
      <c r="N435" t="s">
        <v>2447</v>
      </c>
      <c r="O435" t="s">
        <v>2544</v>
      </c>
      <c r="P435" t="s">
        <v>353</v>
      </c>
      <c r="Q435" t="s">
        <v>2545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14025</v>
      </c>
      <c r="F436" t="s">
        <v>2522</v>
      </c>
      <c r="G436" t="s">
        <v>2523</v>
      </c>
      <c r="H436" t="s">
        <v>89</v>
      </c>
      <c r="I436" t="s">
        <v>2548</v>
      </c>
      <c r="J436" t="s">
        <v>2549</v>
      </c>
      <c r="K436" t="s">
        <v>133</v>
      </c>
      <c r="L436">
        <v>11623</v>
      </c>
      <c r="M436" t="s">
        <v>2526</v>
      </c>
      <c r="N436" t="s">
        <v>2447</v>
      </c>
      <c r="O436" t="s">
        <v>2550</v>
      </c>
      <c r="P436" t="s">
        <v>353</v>
      </c>
      <c r="Q436" t="s">
        <v>2551</v>
      </c>
    </row>
    <row r="437" spans="1:17" x14ac:dyDescent="0.25">
      <c r="A437" t="s">
        <v>17</v>
      </c>
      <c r="B437" t="s">
        <v>2552</v>
      </c>
      <c r="C437" t="s">
        <v>19</v>
      </c>
      <c r="D437" t="s">
        <v>2553</v>
      </c>
      <c r="E437">
        <v>14025</v>
      </c>
      <c r="F437" t="s">
        <v>2531</v>
      </c>
      <c r="G437" t="s">
        <v>2532</v>
      </c>
      <c r="H437" t="s">
        <v>264</v>
      </c>
      <c r="I437" t="s">
        <v>2554</v>
      </c>
      <c r="J437" t="s">
        <v>2555</v>
      </c>
      <c r="K437" t="s">
        <v>133</v>
      </c>
      <c r="L437">
        <v>11691</v>
      </c>
      <c r="M437" t="s">
        <v>2526</v>
      </c>
      <c r="N437" t="s">
        <v>2447</v>
      </c>
      <c r="O437" t="s">
        <v>2556</v>
      </c>
      <c r="P437" t="s">
        <v>353</v>
      </c>
      <c r="Q437" t="s">
        <v>2557</v>
      </c>
    </row>
    <row r="438" spans="1:17" x14ac:dyDescent="0.25">
      <c r="A438" t="s">
        <v>17</v>
      </c>
      <c r="B438" t="s">
        <v>2558</v>
      </c>
      <c r="C438" t="s">
        <v>19</v>
      </c>
      <c r="D438" t="s">
        <v>2559</v>
      </c>
      <c r="E438">
        <v>14025</v>
      </c>
      <c r="F438" t="s">
        <v>2560</v>
      </c>
      <c r="G438" t="s">
        <v>2561</v>
      </c>
      <c r="H438" t="s">
        <v>425</v>
      </c>
      <c r="I438" t="s">
        <v>2562</v>
      </c>
      <c r="K438" t="s">
        <v>133</v>
      </c>
      <c r="L438">
        <v>12056</v>
      </c>
      <c r="M438" t="s">
        <v>2563</v>
      </c>
      <c r="N438" t="s">
        <v>2447</v>
      </c>
      <c r="O438" t="s">
        <v>2564</v>
      </c>
      <c r="P438" t="s">
        <v>353</v>
      </c>
      <c r="Q438" t="s">
        <v>2565</v>
      </c>
    </row>
    <row r="439" spans="1:17" x14ac:dyDescent="0.25">
      <c r="A439" t="s">
        <v>17</v>
      </c>
      <c r="B439" t="s">
        <v>2566</v>
      </c>
      <c r="C439" t="s">
        <v>19</v>
      </c>
      <c r="D439" t="s">
        <v>2567</v>
      </c>
      <c r="E439">
        <v>14025</v>
      </c>
      <c r="F439" t="s">
        <v>2506</v>
      </c>
      <c r="G439" t="s">
        <v>2507</v>
      </c>
      <c r="H439" t="s">
        <v>89</v>
      </c>
      <c r="I439" t="s">
        <v>2568</v>
      </c>
      <c r="J439" t="s">
        <v>2569</v>
      </c>
      <c r="K439" t="s">
        <v>133</v>
      </c>
      <c r="L439">
        <v>10991</v>
      </c>
      <c r="M439" t="s">
        <v>2563</v>
      </c>
      <c r="N439" t="s">
        <v>2447</v>
      </c>
      <c r="O439" t="s">
        <v>2570</v>
      </c>
      <c r="P439" t="s">
        <v>353</v>
      </c>
      <c r="Q439" t="s">
        <v>2571</v>
      </c>
    </row>
    <row r="440" spans="1:17" x14ac:dyDescent="0.25">
      <c r="A440" t="s">
        <v>17</v>
      </c>
      <c r="B440" t="s">
        <v>2572</v>
      </c>
      <c r="C440" t="s">
        <v>19</v>
      </c>
      <c r="D440" t="s">
        <v>2573</v>
      </c>
      <c r="E440">
        <v>14025</v>
      </c>
      <c r="F440" t="s">
        <v>2574</v>
      </c>
      <c r="G440" t="s">
        <v>2575</v>
      </c>
      <c r="H440" t="s">
        <v>425</v>
      </c>
      <c r="I440" t="s">
        <v>2576</v>
      </c>
      <c r="K440" t="s">
        <v>133</v>
      </c>
      <c r="L440">
        <v>11542</v>
      </c>
      <c r="M440" t="s">
        <v>2543</v>
      </c>
      <c r="N440" t="s">
        <v>2447</v>
      </c>
      <c r="O440" t="s">
        <v>2577</v>
      </c>
      <c r="P440" t="s">
        <v>353</v>
      </c>
      <c r="Q440" t="s">
        <v>2578</v>
      </c>
    </row>
    <row r="441" spans="1:17" x14ac:dyDescent="0.25">
      <c r="A441" t="s">
        <v>17</v>
      </c>
      <c r="B441" t="s">
        <v>2579</v>
      </c>
      <c r="C441" t="s">
        <v>19</v>
      </c>
      <c r="D441" t="s">
        <v>2580</v>
      </c>
      <c r="E441">
        <v>14025</v>
      </c>
      <c r="F441" t="s">
        <v>2156</v>
      </c>
      <c r="G441" t="s">
        <v>2157</v>
      </c>
      <c r="H441" t="s">
        <v>100</v>
      </c>
      <c r="I441" t="s">
        <v>2581</v>
      </c>
      <c r="K441" t="s">
        <v>102</v>
      </c>
      <c r="L441">
        <v>7811</v>
      </c>
      <c r="M441" t="s">
        <v>2582</v>
      </c>
      <c r="N441" t="s">
        <v>2583</v>
      </c>
      <c r="O441" t="s">
        <v>2584</v>
      </c>
      <c r="P441" t="s">
        <v>353</v>
      </c>
      <c r="Q441" t="s">
        <v>2585</v>
      </c>
    </row>
    <row r="442" spans="1:17" x14ac:dyDescent="0.25">
      <c r="A442" t="s">
        <v>17</v>
      </c>
      <c r="B442" t="s">
        <v>2586</v>
      </c>
      <c r="C442" t="s">
        <v>19</v>
      </c>
      <c r="D442" t="s">
        <v>2587</v>
      </c>
      <c r="E442">
        <v>14025</v>
      </c>
      <c r="F442" t="s">
        <v>2588</v>
      </c>
      <c r="G442" t="s">
        <v>2589</v>
      </c>
      <c r="H442" t="s">
        <v>39</v>
      </c>
      <c r="I442" t="s">
        <v>2590</v>
      </c>
      <c r="K442" t="s">
        <v>102</v>
      </c>
      <c r="L442">
        <v>8021</v>
      </c>
      <c r="M442" t="s">
        <v>2591</v>
      </c>
      <c r="N442" t="s">
        <v>2583</v>
      </c>
      <c r="O442" t="s">
        <v>2592</v>
      </c>
      <c r="P442" t="s">
        <v>353</v>
      </c>
      <c r="Q442" t="s">
        <v>2593</v>
      </c>
    </row>
    <row r="443" spans="1:17" x14ac:dyDescent="0.25">
      <c r="A443" t="s">
        <v>17</v>
      </c>
      <c r="B443" t="s">
        <v>2594</v>
      </c>
      <c r="C443" t="s">
        <v>19</v>
      </c>
      <c r="D443" t="s">
        <v>2595</v>
      </c>
      <c r="E443">
        <v>14025</v>
      </c>
      <c r="F443" t="s">
        <v>2588</v>
      </c>
      <c r="G443" t="s">
        <v>2589</v>
      </c>
      <c r="H443" t="s">
        <v>71</v>
      </c>
      <c r="I443" t="s">
        <v>2596</v>
      </c>
      <c r="K443" t="s">
        <v>102</v>
      </c>
      <c r="L443">
        <v>7461</v>
      </c>
      <c r="M443" t="s">
        <v>2597</v>
      </c>
      <c r="N443" t="s">
        <v>2598</v>
      </c>
      <c r="O443" t="s">
        <v>2599</v>
      </c>
      <c r="P443" t="s">
        <v>353</v>
      </c>
      <c r="Q443" t="s">
        <v>2600</v>
      </c>
    </row>
    <row r="444" spans="1:17" x14ac:dyDescent="0.25">
      <c r="A444" t="s">
        <v>17</v>
      </c>
      <c r="B444" t="s">
        <v>2601</v>
      </c>
      <c r="C444" t="s">
        <v>19</v>
      </c>
      <c r="D444" t="s">
        <v>2602</v>
      </c>
      <c r="E444">
        <v>14025</v>
      </c>
      <c r="F444" t="s">
        <v>2603</v>
      </c>
      <c r="G444" t="s">
        <v>2604</v>
      </c>
      <c r="H444" t="s">
        <v>22</v>
      </c>
      <c r="I444" t="s">
        <v>2605</v>
      </c>
      <c r="K444" t="s">
        <v>102</v>
      </c>
      <c r="L444">
        <v>8088</v>
      </c>
      <c r="M444" t="s">
        <v>2606</v>
      </c>
      <c r="N444" t="s">
        <v>2598</v>
      </c>
      <c r="O444" t="s">
        <v>2607</v>
      </c>
      <c r="P444" t="s">
        <v>353</v>
      </c>
      <c r="Q444" t="s">
        <v>2608</v>
      </c>
    </row>
    <row r="445" spans="1:17" x14ac:dyDescent="0.25">
      <c r="A445" t="s">
        <v>17</v>
      </c>
      <c r="B445" t="s">
        <v>2609</v>
      </c>
      <c r="C445" t="s">
        <v>19</v>
      </c>
      <c r="D445" t="s">
        <v>2610</v>
      </c>
      <c r="E445">
        <v>14025</v>
      </c>
      <c r="F445" t="s">
        <v>2611</v>
      </c>
      <c r="G445" t="s">
        <v>2612</v>
      </c>
      <c r="H445" t="s">
        <v>425</v>
      </c>
      <c r="I445" t="s">
        <v>2613</v>
      </c>
      <c r="K445" t="s">
        <v>102</v>
      </c>
      <c r="L445">
        <v>8079</v>
      </c>
      <c r="M445" t="s">
        <v>2614</v>
      </c>
      <c r="N445" t="s">
        <v>2598</v>
      </c>
      <c r="O445" t="s">
        <v>2615</v>
      </c>
      <c r="P445" t="s">
        <v>353</v>
      </c>
      <c r="Q445" t="s">
        <v>2616</v>
      </c>
    </row>
    <row r="446" spans="1:17" x14ac:dyDescent="0.25">
      <c r="A446" t="s">
        <v>17</v>
      </c>
      <c r="B446" t="s">
        <v>2617</v>
      </c>
      <c r="C446" t="s">
        <v>19</v>
      </c>
      <c r="D446" t="s">
        <v>2618</v>
      </c>
      <c r="E446">
        <v>14025</v>
      </c>
      <c r="F446" t="s">
        <v>2619</v>
      </c>
      <c r="G446" t="s">
        <v>2620</v>
      </c>
      <c r="H446" t="s">
        <v>32</v>
      </c>
      <c r="I446" t="s">
        <v>2621</v>
      </c>
      <c r="K446" t="s">
        <v>102</v>
      </c>
      <c r="L446">
        <v>7089</v>
      </c>
      <c r="M446" t="s">
        <v>2622</v>
      </c>
      <c r="N446" t="s">
        <v>2598</v>
      </c>
      <c r="O446" t="s">
        <v>2623</v>
      </c>
      <c r="P446" t="s">
        <v>353</v>
      </c>
      <c r="Q446" t="s">
        <v>2624</v>
      </c>
    </row>
    <row r="447" spans="1:17" x14ac:dyDescent="0.25">
      <c r="A447" t="s">
        <v>17</v>
      </c>
      <c r="B447" t="s">
        <v>2625</v>
      </c>
      <c r="C447" t="s">
        <v>19</v>
      </c>
      <c r="D447" t="s">
        <v>2626</v>
      </c>
      <c r="E447">
        <v>14025</v>
      </c>
      <c r="F447" t="s">
        <v>2627</v>
      </c>
      <c r="G447" t="s">
        <v>2628</v>
      </c>
      <c r="H447" t="s">
        <v>100</v>
      </c>
      <c r="I447" t="s">
        <v>2629</v>
      </c>
      <c r="K447" t="s">
        <v>102</v>
      </c>
      <c r="L447">
        <v>690</v>
      </c>
      <c r="M447" t="s">
        <v>2614</v>
      </c>
      <c r="N447" t="s">
        <v>2598</v>
      </c>
      <c r="O447" t="s">
        <v>2630</v>
      </c>
      <c r="P447" t="s">
        <v>353</v>
      </c>
      <c r="Q447" t="s">
        <v>2631</v>
      </c>
    </row>
    <row r="448" spans="1:17" x14ac:dyDescent="0.25">
      <c r="A448" t="s">
        <v>17</v>
      </c>
      <c r="B448" t="s">
        <v>2632</v>
      </c>
      <c r="C448" t="s">
        <v>19</v>
      </c>
      <c r="D448" t="s">
        <v>2633</v>
      </c>
      <c r="E448">
        <v>14025</v>
      </c>
      <c r="F448" t="s">
        <v>2627</v>
      </c>
      <c r="G448" t="s">
        <v>2628</v>
      </c>
      <c r="H448" t="s">
        <v>77</v>
      </c>
      <c r="I448" t="s">
        <v>2634</v>
      </c>
      <c r="K448" t="s">
        <v>102</v>
      </c>
      <c r="L448">
        <v>8022</v>
      </c>
      <c r="M448" t="s">
        <v>2582</v>
      </c>
      <c r="N448" t="s">
        <v>2598</v>
      </c>
      <c r="O448" t="s">
        <v>2635</v>
      </c>
      <c r="P448" t="s">
        <v>353</v>
      </c>
      <c r="Q448" t="s">
        <v>2636</v>
      </c>
    </row>
    <row r="449" spans="1:17" x14ac:dyDescent="0.25">
      <c r="A449" t="s">
        <v>17</v>
      </c>
      <c r="B449" t="s">
        <v>2637</v>
      </c>
      <c r="C449" t="s">
        <v>19</v>
      </c>
      <c r="D449" t="s">
        <v>2638</v>
      </c>
      <c r="E449">
        <v>14025</v>
      </c>
      <c r="F449" t="s">
        <v>2639</v>
      </c>
      <c r="G449" t="s">
        <v>2640</v>
      </c>
      <c r="H449" t="s">
        <v>891</v>
      </c>
      <c r="I449" t="s">
        <v>2641</v>
      </c>
      <c r="K449" t="s">
        <v>102</v>
      </c>
      <c r="L449">
        <v>7069</v>
      </c>
      <c r="M449" t="s">
        <v>2597</v>
      </c>
      <c r="N449" t="s">
        <v>2598</v>
      </c>
      <c r="O449" t="s">
        <v>2642</v>
      </c>
      <c r="P449" t="s">
        <v>353</v>
      </c>
      <c r="Q449" t="s">
        <v>2643</v>
      </c>
    </row>
    <row r="450" spans="1:17" x14ac:dyDescent="0.25">
      <c r="A450" t="s">
        <v>17</v>
      </c>
      <c r="B450" t="s">
        <v>2644</v>
      </c>
      <c r="C450" t="s">
        <v>19</v>
      </c>
      <c r="D450" t="s">
        <v>2645</v>
      </c>
      <c r="E450">
        <v>14025</v>
      </c>
      <c r="F450" t="s">
        <v>2156</v>
      </c>
      <c r="G450" t="s">
        <v>2157</v>
      </c>
      <c r="H450" t="s">
        <v>77</v>
      </c>
      <c r="I450" t="s">
        <v>2646</v>
      </c>
      <c r="K450" t="s">
        <v>102</v>
      </c>
      <c r="L450">
        <v>6998</v>
      </c>
      <c r="M450" t="s">
        <v>1684</v>
      </c>
      <c r="N450" t="s">
        <v>2598</v>
      </c>
      <c r="O450" t="s">
        <v>2647</v>
      </c>
      <c r="P450" t="s">
        <v>353</v>
      </c>
      <c r="Q450" t="s">
        <v>2648</v>
      </c>
    </row>
    <row r="451" spans="1:17" x14ac:dyDescent="0.25">
      <c r="A451" t="s">
        <v>17</v>
      </c>
      <c r="B451" t="s">
        <v>2649</v>
      </c>
      <c r="C451" t="s">
        <v>19</v>
      </c>
      <c r="D451" t="s">
        <v>2650</v>
      </c>
      <c r="E451">
        <v>14025</v>
      </c>
      <c r="F451" t="s">
        <v>2603</v>
      </c>
      <c r="G451" t="s">
        <v>2604</v>
      </c>
      <c r="H451" t="s">
        <v>425</v>
      </c>
      <c r="I451" t="s">
        <v>2651</v>
      </c>
      <c r="K451" t="s">
        <v>102</v>
      </c>
      <c r="L451">
        <v>7066</v>
      </c>
      <c r="M451" t="s">
        <v>2652</v>
      </c>
      <c r="N451" t="s">
        <v>2598</v>
      </c>
      <c r="O451" t="s">
        <v>2653</v>
      </c>
      <c r="P451" t="s">
        <v>353</v>
      </c>
      <c r="Q451" t="s">
        <v>2654</v>
      </c>
    </row>
    <row r="452" spans="1:17" x14ac:dyDescent="0.25">
      <c r="A452" t="s">
        <v>17</v>
      </c>
      <c r="B452" t="s">
        <v>2655</v>
      </c>
      <c r="C452" t="s">
        <v>19</v>
      </c>
      <c r="D452" t="s">
        <v>2656</v>
      </c>
      <c r="E452">
        <v>14025</v>
      </c>
      <c r="F452" t="s">
        <v>2657</v>
      </c>
      <c r="G452" t="s">
        <v>2658</v>
      </c>
      <c r="H452" t="s">
        <v>22</v>
      </c>
      <c r="I452" t="s">
        <v>2659</v>
      </c>
      <c r="K452" t="s">
        <v>102</v>
      </c>
      <c r="L452">
        <v>8011</v>
      </c>
      <c r="M452" t="s">
        <v>2490</v>
      </c>
      <c r="N452" t="s">
        <v>2598</v>
      </c>
      <c r="O452" t="s">
        <v>2660</v>
      </c>
      <c r="P452" t="s">
        <v>353</v>
      </c>
      <c r="Q452" t="s">
        <v>2661</v>
      </c>
    </row>
    <row r="453" spans="1:17" x14ac:dyDescent="0.25">
      <c r="A453" t="s">
        <v>17</v>
      </c>
      <c r="B453" t="s">
        <v>2662</v>
      </c>
      <c r="C453" t="s">
        <v>19</v>
      </c>
      <c r="D453" t="s">
        <v>2663</v>
      </c>
      <c r="E453">
        <v>14025</v>
      </c>
      <c r="F453" t="s">
        <v>2664</v>
      </c>
      <c r="G453" t="s">
        <v>2665</v>
      </c>
      <c r="H453" t="s">
        <v>904</v>
      </c>
      <c r="I453" t="s">
        <v>2666</v>
      </c>
      <c r="K453" t="s">
        <v>102</v>
      </c>
      <c r="L453">
        <v>7590</v>
      </c>
      <c r="M453" t="s">
        <v>2490</v>
      </c>
      <c r="N453" t="s">
        <v>2598</v>
      </c>
      <c r="O453" t="s">
        <v>2667</v>
      </c>
      <c r="P453" t="s">
        <v>353</v>
      </c>
      <c r="Q453" t="s">
        <v>2668</v>
      </c>
    </row>
    <row r="454" spans="1:17" x14ac:dyDescent="0.25">
      <c r="A454" t="s">
        <v>17</v>
      </c>
      <c r="B454" t="s">
        <v>2669</v>
      </c>
      <c r="C454" t="s">
        <v>19</v>
      </c>
      <c r="D454" t="s">
        <v>2670</v>
      </c>
      <c r="E454">
        <v>14025</v>
      </c>
      <c r="F454" t="s">
        <v>2639</v>
      </c>
      <c r="G454" t="s">
        <v>2640</v>
      </c>
      <c r="H454" t="s">
        <v>264</v>
      </c>
      <c r="I454" t="s">
        <v>2671</v>
      </c>
      <c r="K454" t="s">
        <v>102</v>
      </c>
      <c r="L454">
        <v>7425</v>
      </c>
      <c r="M454" t="s">
        <v>2672</v>
      </c>
      <c r="N454" t="s">
        <v>2598</v>
      </c>
      <c r="O454" t="s">
        <v>2673</v>
      </c>
      <c r="P454" t="s">
        <v>353</v>
      </c>
      <c r="Q454" t="s">
        <v>2674</v>
      </c>
    </row>
    <row r="455" spans="1:17" x14ac:dyDescent="0.25">
      <c r="A455" t="s">
        <v>17</v>
      </c>
      <c r="B455" t="s">
        <v>2675</v>
      </c>
      <c r="C455" t="s">
        <v>19</v>
      </c>
      <c r="D455" t="s">
        <v>2676</v>
      </c>
      <c r="E455">
        <v>14025</v>
      </c>
      <c r="F455" t="s">
        <v>2677</v>
      </c>
      <c r="G455" t="s">
        <v>2678</v>
      </c>
      <c r="H455" t="s">
        <v>264</v>
      </c>
      <c r="I455" t="s">
        <v>2679</v>
      </c>
      <c r="K455" t="s">
        <v>102</v>
      </c>
      <c r="L455">
        <v>1858</v>
      </c>
      <c r="M455" t="s">
        <v>2591</v>
      </c>
      <c r="N455" t="s">
        <v>2598</v>
      </c>
      <c r="O455" t="s">
        <v>2680</v>
      </c>
      <c r="P455" t="s">
        <v>353</v>
      </c>
      <c r="Q455" t="s">
        <v>2681</v>
      </c>
    </row>
    <row r="456" spans="1:17" x14ac:dyDescent="0.25">
      <c r="A456" t="s">
        <v>17</v>
      </c>
      <c r="B456" t="s">
        <v>2682</v>
      </c>
      <c r="C456" t="s">
        <v>19</v>
      </c>
      <c r="D456" t="s">
        <v>2683</v>
      </c>
      <c r="E456">
        <v>14025</v>
      </c>
      <c r="F456" t="s">
        <v>2684</v>
      </c>
      <c r="G456" t="s">
        <v>2685</v>
      </c>
      <c r="H456" t="s">
        <v>904</v>
      </c>
      <c r="I456" t="s">
        <v>2686</v>
      </c>
      <c r="K456" t="s">
        <v>102</v>
      </c>
      <c r="L456">
        <v>7227</v>
      </c>
      <c r="M456" t="s">
        <v>1684</v>
      </c>
      <c r="N456" t="s">
        <v>2598</v>
      </c>
      <c r="O456" t="s">
        <v>2687</v>
      </c>
      <c r="P456" t="s">
        <v>353</v>
      </c>
      <c r="Q456" t="s">
        <v>2688</v>
      </c>
    </row>
    <row r="457" spans="1:17" x14ac:dyDescent="0.25">
      <c r="A457" t="s">
        <v>17</v>
      </c>
      <c r="B457" t="s">
        <v>2689</v>
      </c>
      <c r="C457" t="s">
        <v>19</v>
      </c>
      <c r="D457" t="s">
        <v>2690</v>
      </c>
      <c r="E457">
        <v>14025</v>
      </c>
      <c r="F457" t="s">
        <v>2132</v>
      </c>
      <c r="G457" t="s">
        <v>2691</v>
      </c>
      <c r="H457" t="s">
        <v>154</v>
      </c>
      <c r="I457" t="s">
        <v>2692</v>
      </c>
      <c r="K457" t="s">
        <v>102</v>
      </c>
      <c r="L457">
        <v>11953</v>
      </c>
      <c r="M457" t="s">
        <v>2693</v>
      </c>
      <c r="N457" t="s">
        <v>2598</v>
      </c>
      <c r="O457" t="s">
        <v>2694</v>
      </c>
      <c r="P457" t="s">
        <v>353</v>
      </c>
      <c r="Q457" t="s">
        <v>2695</v>
      </c>
    </row>
    <row r="458" spans="1:17" x14ac:dyDescent="0.25">
      <c r="A458" t="s">
        <v>17</v>
      </c>
      <c r="B458" t="s">
        <v>2696</v>
      </c>
      <c r="C458" t="s">
        <v>19</v>
      </c>
      <c r="D458" t="s">
        <v>2697</v>
      </c>
      <c r="E458">
        <v>14025</v>
      </c>
      <c r="F458" t="s">
        <v>2698</v>
      </c>
      <c r="G458" t="s">
        <v>2699</v>
      </c>
      <c r="H458" t="s">
        <v>154</v>
      </c>
      <c r="I458" t="s">
        <v>2700</v>
      </c>
      <c r="K458" t="s">
        <v>102</v>
      </c>
      <c r="L458">
        <v>11862</v>
      </c>
      <c r="M458" t="s">
        <v>588</v>
      </c>
      <c r="N458" t="s">
        <v>2598</v>
      </c>
      <c r="O458" t="s">
        <v>2701</v>
      </c>
      <c r="P458" t="s">
        <v>353</v>
      </c>
      <c r="Q458" t="s">
        <v>2702</v>
      </c>
    </row>
    <row r="459" spans="1:17" x14ac:dyDescent="0.25">
      <c r="A459" t="s">
        <v>17</v>
      </c>
      <c r="B459" t="s">
        <v>2703</v>
      </c>
      <c r="C459" t="s">
        <v>19</v>
      </c>
      <c r="D459" t="s">
        <v>2704</v>
      </c>
      <c r="E459">
        <v>14025</v>
      </c>
      <c r="F459" t="s">
        <v>2705</v>
      </c>
      <c r="G459" t="s">
        <v>2706</v>
      </c>
      <c r="H459" t="s">
        <v>154</v>
      </c>
      <c r="I459" t="s">
        <v>2707</v>
      </c>
      <c r="K459" t="s">
        <v>102</v>
      </c>
      <c r="L459">
        <v>11280</v>
      </c>
      <c r="M459" t="s">
        <v>2708</v>
      </c>
      <c r="N459" t="s">
        <v>2598</v>
      </c>
      <c r="O459" t="s">
        <v>2709</v>
      </c>
      <c r="P459" t="s">
        <v>353</v>
      </c>
      <c r="Q459" t="s">
        <v>2710</v>
      </c>
    </row>
    <row r="460" spans="1:17" x14ac:dyDescent="0.25">
      <c r="A460" t="s">
        <v>17</v>
      </c>
      <c r="B460" t="s">
        <v>2711</v>
      </c>
      <c r="C460" t="s">
        <v>19</v>
      </c>
      <c r="D460" t="s">
        <v>2712</v>
      </c>
      <c r="E460">
        <v>14025</v>
      </c>
      <c r="F460" t="s">
        <v>204</v>
      </c>
      <c r="G460" t="s">
        <v>205</v>
      </c>
      <c r="H460" t="s">
        <v>100</v>
      </c>
      <c r="I460" t="s">
        <v>2713</v>
      </c>
      <c r="J460" t="s">
        <v>24</v>
      </c>
      <c r="K460" t="s">
        <v>102</v>
      </c>
      <c r="L460">
        <v>6211</v>
      </c>
      <c r="M460" t="s">
        <v>1591</v>
      </c>
      <c r="N460" t="s">
        <v>2598</v>
      </c>
      <c r="O460" t="s">
        <v>2714</v>
      </c>
      <c r="P460" t="s">
        <v>353</v>
      </c>
      <c r="Q460" t="s">
        <v>2715</v>
      </c>
    </row>
    <row r="461" spans="1:17" x14ac:dyDescent="0.25">
      <c r="A461" t="s">
        <v>17</v>
      </c>
      <c r="B461" t="s">
        <v>2716</v>
      </c>
      <c r="C461" t="s">
        <v>19</v>
      </c>
      <c r="D461" t="s">
        <v>2717</v>
      </c>
      <c r="E461">
        <v>14025</v>
      </c>
      <c r="F461" t="s">
        <v>2718</v>
      </c>
      <c r="G461" t="s">
        <v>2719</v>
      </c>
      <c r="H461" t="s">
        <v>39</v>
      </c>
      <c r="I461" t="s">
        <v>2720</v>
      </c>
      <c r="J461" t="s">
        <v>49</v>
      </c>
      <c r="K461" t="s">
        <v>102</v>
      </c>
      <c r="L461">
        <v>5981</v>
      </c>
      <c r="M461" t="s">
        <v>2721</v>
      </c>
      <c r="N461" t="s">
        <v>2598</v>
      </c>
      <c r="O461" t="s">
        <v>2722</v>
      </c>
      <c r="P461" t="s">
        <v>353</v>
      </c>
      <c r="Q461" t="s">
        <v>2723</v>
      </c>
    </row>
    <row r="462" spans="1:17" x14ac:dyDescent="0.25">
      <c r="A462" t="s">
        <v>17</v>
      </c>
      <c r="B462" t="s">
        <v>2724</v>
      </c>
      <c r="C462" t="s">
        <v>19</v>
      </c>
      <c r="D462" t="s">
        <v>2725</v>
      </c>
      <c r="E462">
        <v>14025</v>
      </c>
      <c r="F462" t="s">
        <v>2726</v>
      </c>
      <c r="G462" t="s">
        <v>2727</v>
      </c>
      <c r="H462" t="s">
        <v>100</v>
      </c>
      <c r="I462" t="s">
        <v>2728</v>
      </c>
      <c r="J462" t="s">
        <v>24</v>
      </c>
      <c r="K462" t="s">
        <v>102</v>
      </c>
      <c r="L462">
        <v>5219</v>
      </c>
      <c r="M462" t="s">
        <v>207</v>
      </c>
      <c r="N462" t="s">
        <v>2598</v>
      </c>
      <c r="O462" t="s">
        <v>2729</v>
      </c>
      <c r="P462" t="s">
        <v>353</v>
      </c>
      <c r="Q462" t="s">
        <v>2730</v>
      </c>
    </row>
    <row r="463" spans="1:17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13</v>
      </c>
      <c r="O463" t="s">
        <v>14</v>
      </c>
      <c r="P463" t="s">
        <v>15</v>
      </c>
      <c r="Q463" t="s">
        <v>16</v>
      </c>
    </row>
    <row r="464" spans="1:17" x14ac:dyDescent="0.25">
      <c r="A464" t="s">
        <v>17</v>
      </c>
      <c r="B464" t="s">
        <v>2731</v>
      </c>
      <c r="C464" t="s">
        <v>19</v>
      </c>
      <c r="D464" t="s">
        <v>2732</v>
      </c>
      <c r="E464">
        <v>14025</v>
      </c>
      <c r="F464" t="s">
        <v>785</v>
      </c>
      <c r="G464" t="s">
        <v>786</v>
      </c>
      <c r="H464" t="s">
        <v>264</v>
      </c>
      <c r="I464" t="s">
        <v>793</v>
      </c>
      <c r="J464" t="s">
        <v>24</v>
      </c>
      <c r="K464" t="s">
        <v>50</v>
      </c>
      <c r="L464">
        <v>3517</v>
      </c>
      <c r="M464" t="s">
        <v>788</v>
      </c>
      <c r="N464" t="s">
        <v>2733</v>
      </c>
      <c r="O464" t="s">
        <v>2734</v>
      </c>
      <c r="P464" t="s">
        <v>353</v>
      </c>
      <c r="Q464" t="s">
        <v>795</v>
      </c>
    </row>
    <row r="465" spans="1:17" x14ac:dyDescent="0.25">
      <c r="A465" t="s">
        <v>17</v>
      </c>
      <c r="B465" t="s">
        <v>2735</v>
      </c>
      <c r="C465" t="s">
        <v>19</v>
      </c>
      <c r="D465" t="s">
        <v>2736</v>
      </c>
      <c r="E465">
        <v>14025</v>
      </c>
      <c r="F465" t="s">
        <v>164</v>
      </c>
      <c r="G465" t="s">
        <v>165</v>
      </c>
      <c r="H465" t="s">
        <v>166</v>
      </c>
      <c r="I465" t="s">
        <v>2737</v>
      </c>
      <c r="K465" t="s">
        <v>133</v>
      </c>
      <c r="L465">
        <v>11031</v>
      </c>
      <c r="M465" t="s">
        <v>2738</v>
      </c>
      <c r="N465" t="s">
        <v>2739</v>
      </c>
      <c r="O465" t="s">
        <v>2740</v>
      </c>
      <c r="P465" t="s">
        <v>353</v>
      </c>
      <c r="Q465" t="s">
        <v>2741</v>
      </c>
    </row>
    <row r="466" spans="1:17" x14ac:dyDescent="0.25">
      <c r="A466" t="s">
        <v>17</v>
      </c>
      <c r="B466" t="s">
        <v>2742</v>
      </c>
      <c r="C466" t="s">
        <v>19</v>
      </c>
      <c r="D466" t="s">
        <v>2743</v>
      </c>
      <c r="E466">
        <v>14025</v>
      </c>
      <c r="F466" t="s">
        <v>2744</v>
      </c>
      <c r="G466" t="s">
        <v>2745</v>
      </c>
      <c r="H466" t="s">
        <v>425</v>
      </c>
      <c r="I466" t="s">
        <v>2746</v>
      </c>
      <c r="J466" t="s">
        <v>2747</v>
      </c>
      <c r="K466" t="s">
        <v>133</v>
      </c>
      <c r="L466">
        <v>11523</v>
      </c>
      <c r="M466" t="s">
        <v>103</v>
      </c>
      <c r="N466" t="s">
        <v>2739</v>
      </c>
      <c r="O466" t="s">
        <v>2748</v>
      </c>
      <c r="P466" t="s">
        <v>353</v>
      </c>
      <c r="Q466" t="s">
        <v>2749</v>
      </c>
    </row>
    <row r="467" spans="1:17" x14ac:dyDescent="0.25">
      <c r="A467" t="s">
        <v>17</v>
      </c>
      <c r="B467" t="s">
        <v>2750</v>
      </c>
      <c r="C467" t="s">
        <v>19</v>
      </c>
      <c r="D467" t="s">
        <v>2751</v>
      </c>
      <c r="E467">
        <v>14025</v>
      </c>
      <c r="F467" t="s">
        <v>548</v>
      </c>
      <c r="G467" t="s">
        <v>549</v>
      </c>
      <c r="H467" t="s">
        <v>337</v>
      </c>
      <c r="I467" t="s">
        <v>861</v>
      </c>
      <c r="J467" t="s">
        <v>24</v>
      </c>
      <c r="K467" t="s">
        <v>50</v>
      </c>
      <c r="L467">
        <v>3528</v>
      </c>
      <c r="M467" t="s">
        <v>124</v>
      </c>
      <c r="N467" t="s">
        <v>2752</v>
      </c>
      <c r="O467" t="s">
        <v>2753</v>
      </c>
      <c r="P467" t="s">
        <v>353</v>
      </c>
      <c r="Q467" t="s">
        <v>863</v>
      </c>
    </row>
    <row r="468" spans="1:17" x14ac:dyDescent="0.25">
      <c r="A468" t="s">
        <v>17</v>
      </c>
      <c r="B468" t="s">
        <v>2754</v>
      </c>
      <c r="C468" t="s">
        <v>19</v>
      </c>
      <c r="D468" t="s">
        <v>2755</v>
      </c>
      <c r="E468">
        <v>14025</v>
      </c>
      <c r="F468" t="s">
        <v>902</v>
      </c>
      <c r="G468" t="s">
        <v>903</v>
      </c>
      <c r="H468" t="s">
        <v>517</v>
      </c>
      <c r="I468" t="s">
        <v>951</v>
      </c>
      <c r="J468" t="s">
        <v>24</v>
      </c>
      <c r="K468" t="s">
        <v>50</v>
      </c>
      <c r="L468">
        <v>2517</v>
      </c>
      <c r="M468" t="s">
        <v>652</v>
      </c>
      <c r="N468" t="s">
        <v>2756</v>
      </c>
      <c r="O468" t="s">
        <v>2757</v>
      </c>
      <c r="P468" t="s">
        <v>353</v>
      </c>
      <c r="Q468" t="s">
        <v>953</v>
      </c>
    </row>
    <row r="469" spans="1:17" x14ac:dyDescent="0.25">
      <c r="A469" t="s">
        <v>17</v>
      </c>
      <c r="B469" t="s">
        <v>2758</v>
      </c>
      <c r="C469" t="s">
        <v>19</v>
      </c>
      <c r="D469" t="s">
        <v>2759</v>
      </c>
      <c r="E469">
        <v>14025</v>
      </c>
      <c r="F469" t="s">
        <v>2326</v>
      </c>
      <c r="G469" t="s">
        <v>2327</v>
      </c>
      <c r="H469" t="s">
        <v>22</v>
      </c>
      <c r="I469" t="s">
        <v>2760</v>
      </c>
      <c r="J469" t="s">
        <v>24</v>
      </c>
      <c r="K469" t="s">
        <v>25</v>
      </c>
      <c r="L469">
        <v>805</v>
      </c>
      <c r="M469" t="s">
        <v>2761</v>
      </c>
      <c r="N469" t="s">
        <v>2762</v>
      </c>
      <c r="O469" t="s">
        <v>2763</v>
      </c>
      <c r="P469" t="s">
        <v>353</v>
      </c>
      <c r="Q469" t="s">
        <v>2764</v>
      </c>
    </row>
    <row r="470" spans="1:17" x14ac:dyDescent="0.25">
      <c r="A470" t="s">
        <v>17</v>
      </c>
      <c r="B470" t="s">
        <v>2765</v>
      </c>
      <c r="C470" t="s">
        <v>19</v>
      </c>
      <c r="D470" t="s">
        <v>2766</v>
      </c>
      <c r="E470">
        <v>14025</v>
      </c>
      <c r="F470" t="s">
        <v>2767</v>
      </c>
      <c r="G470" t="s">
        <v>2768</v>
      </c>
      <c r="H470" t="s">
        <v>22</v>
      </c>
      <c r="I470" t="s">
        <v>2769</v>
      </c>
      <c r="J470" t="s">
        <v>24</v>
      </c>
      <c r="K470" t="s">
        <v>25</v>
      </c>
      <c r="L470">
        <v>691</v>
      </c>
      <c r="M470" t="s">
        <v>2770</v>
      </c>
      <c r="N470" t="s">
        <v>2762</v>
      </c>
      <c r="O470" t="s">
        <v>2771</v>
      </c>
      <c r="P470" t="s">
        <v>353</v>
      </c>
      <c r="Q470" t="s">
        <v>2772</v>
      </c>
    </row>
    <row r="471" spans="1:17" x14ac:dyDescent="0.25">
      <c r="A471" t="s">
        <v>17</v>
      </c>
      <c r="B471" t="s">
        <v>2773</v>
      </c>
      <c r="C471" t="s">
        <v>19</v>
      </c>
      <c r="D471" t="s">
        <v>2774</v>
      </c>
      <c r="E471">
        <v>14025</v>
      </c>
      <c r="F471" t="s">
        <v>716</v>
      </c>
      <c r="G471" t="s">
        <v>717</v>
      </c>
      <c r="H471" t="s">
        <v>89</v>
      </c>
      <c r="I471" t="s">
        <v>2775</v>
      </c>
      <c r="J471" t="s">
        <v>24</v>
      </c>
      <c r="K471" t="s">
        <v>50</v>
      </c>
      <c r="L471">
        <v>3109</v>
      </c>
      <c r="M471" t="s">
        <v>788</v>
      </c>
      <c r="N471" t="s">
        <v>2733</v>
      </c>
      <c r="O471" t="s">
        <v>2776</v>
      </c>
      <c r="P471" t="s">
        <v>353</v>
      </c>
      <c r="Q471" t="s">
        <v>2777</v>
      </c>
    </row>
    <row r="472" spans="1:17" x14ac:dyDescent="0.25">
      <c r="A472" t="s">
        <v>17</v>
      </c>
      <c r="B472" t="s">
        <v>2778</v>
      </c>
      <c r="C472" t="s">
        <v>19</v>
      </c>
      <c r="D472" t="s">
        <v>2779</v>
      </c>
      <c r="E472">
        <v>14025</v>
      </c>
      <c r="F472" t="s">
        <v>822</v>
      </c>
      <c r="G472" t="s">
        <v>823</v>
      </c>
      <c r="H472" t="s">
        <v>264</v>
      </c>
      <c r="I472" t="s">
        <v>2780</v>
      </c>
      <c r="J472" t="s">
        <v>24</v>
      </c>
      <c r="K472" t="s">
        <v>50</v>
      </c>
      <c r="L472">
        <v>3226</v>
      </c>
      <c r="M472" t="s">
        <v>788</v>
      </c>
      <c r="N472" t="s">
        <v>2733</v>
      </c>
      <c r="O472" t="s">
        <v>2781</v>
      </c>
      <c r="P472" t="s">
        <v>353</v>
      </c>
      <c r="Q472" t="s">
        <v>2782</v>
      </c>
    </row>
    <row r="473" spans="1:17" x14ac:dyDescent="0.25">
      <c r="A473" t="s">
        <v>17</v>
      </c>
      <c r="B473" t="s">
        <v>2783</v>
      </c>
      <c r="C473" t="s">
        <v>19</v>
      </c>
      <c r="D473" t="s">
        <v>2784</v>
      </c>
      <c r="E473">
        <v>14025</v>
      </c>
      <c r="F473" t="s">
        <v>822</v>
      </c>
      <c r="G473" t="s">
        <v>823</v>
      </c>
      <c r="H473" t="s">
        <v>89</v>
      </c>
      <c r="I473" t="s">
        <v>2785</v>
      </c>
      <c r="J473" t="s">
        <v>24</v>
      </c>
      <c r="K473" t="s">
        <v>50</v>
      </c>
      <c r="L473">
        <v>3109</v>
      </c>
      <c r="M473" t="s">
        <v>719</v>
      </c>
      <c r="N473" t="s">
        <v>2739</v>
      </c>
      <c r="O473" t="s">
        <v>2786</v>
      </c>
      <c r="P473" t="s">
        <v>353</v>
      </c>
      <c r="Q473" t="s">
        <v>2787</v>
      </c>
    </row>
    <row r="474" spans="1:17" x14ac:dyDescent="0.25">
      <c r="A474" t="s">
        <v>17</v>
      </c>
      <c r="B474" t="s">
        <v>2788</v>
      </c>
      <c r="C474" t="s">
        <v>19</v>
      </c>
      <c r="D474" t="s">
        <v>2789</v>
      </c>
      <c r="E474">
        <v>14025</v>
      </c>
      <c r="F474" t="s">
        <v>2790</v>
      </c>
      <c r="G474" t="s">
        <v>2791</v>
      </c>
      <c r="H474" t="s">
        <v>264</v>
      </c>
      <c r="I474" t="s">
        <v>999</v>
      </c>
      <c r="J474" t="s">
        <v>24</v>
      </c>
      <c r="K474" t="s">
        <v>50</v>
      </c>
      <c r="L474">
        <v>2866</v>
      </c>
      <c r="M474" t="s">
        <v>1000</v>
      </c>
      <c r="N474" t="s">
        <v>2739</v>
      </c>
      <c r="O474" t="s">
        <v>2792</v>
      </c>
      <c r="P474" t="s">
        <v>353</v>
      </c>
      <c r="Q474" t="s">
        <v>1002</v>
      </c>
    </row>
    <row r="475" spans="1:17" x14ac:dyDescent="0.25">
      <c r="A475" t="s">
        <v>17</v>
      </c>
      <c r="B475" t="s">
        <v>2793</v>
      </c>
      <c r="C475" t="s">
        <v>19</v>
      </c>
      <c r="D475" t="s">
        <v>2794</v>
      </c>
      <c r="E475">
        <v>14025</v>
      </c>
      <c r="F475" t="s">
        <v>2795</v>
      </c>
      <c r="G475" t="s">
        <v>2796</v>
      </c>
      <c r="H475" t="s">
        <v>2797</v>
      </c>
      <c r="I475" t="s">
        <v>2798</v>
      </c>
      <c r="J475" t="s">
        <v>24</v>
      </c>
      <c r="K475" t="s">
        <v>50</v>
      </c>
      <c r="L475">
        <v>5671</v>
      </c>
      <c r="M475" t="s">
        <v>866</v>
      </c>
      <c r="N475" t="s">
        <v>2752</v>
      </c>
      <c r="O475" t="s">
        <v>2799</v>
      </c>
      <c r="P475" t="s">
        <v>353</v>
      </c>
      <c r="Q475" t="s">
        <v>2800</v>
      </c>
    </row>
    <row r="476" spans="1:17" x14ac:dyDescent="0.25">
      <c r="A476" t="s">
        <v>17</v>
      </c>
      <c r="B476" t="s">
        <v>2801</v>
      </c>
      <c r="C476" t="s">
        <v>19</v>
      </c>
      <c r="D476" t="s">
        <v>2802</v>
      </c>
      <c r="E476">
        <v>14025</v>
      </c>
      <c r="F476" t="s">
        <v>811</v>
      </c>
      <c r="G476" t="s">
        <v>812</v>
      </c>
      <c r="H476" t="s">
        <v>524</v>
      </c>
      <c r="I476" t="s">
        <v>1089</v>
      </c>
      <c r="J476" t="s">
        <v>24</v>
      </c>
      <c r="K476" t="s">
        <v>50</v>
      </c>
      <c r="L476">
        <v>2099</v>
      </c>
      <c r="M476" t="s">
        <v>956</v>
      </c>
      <c r="N476" t="s">
        <v>2756</v>
      </c>
      <c r="O476" t="s">
        <v>2803</v>
      </c>
      <c r="P476" t="s">
        <v>353</v>
      </c>
      <c r="Q476" t="s">
        <v>1091</v>
      </c>
    </row>
    <row r="477" spans="1:17" x14ac:dyDescent="0.25">
      <c r="A477" t="s">
        <v>17</v>
      </c>
      <c r="B477" t="s">
        <v>2804</v>
      </c>
      <c r="C477" t="s">
        <v>19</v>
      </c>
      <c r="D477" t="s">
        <v>2805</v>
      </c>
      <c r="E477">
        <v>14025</v>
      </c>
      <c r="F477" t="s">
        <v>2806</v>
      </c>
      <c r="G477" t="s">
        <v>2807</v>
      </c>
      <c r="H477" t="s">
        <v>264</v>
      </c>
      <c r="I477" t="s">
        <v>2808</v>
      </c>
      <c r="J477" t="s">
        <v>24</v>
      </c>
      <c r="K477" t="s">
        <v>25</v>
      </c>
      <c r="L477">
        <v>836</v>
      </c>
      <c r="M477" t="s">
        <v>2770</v>
      </c>
      <c r="N477" t="s">
        <v>2762</v>
      </c>
      <c r="O477" t="s">
        <v>2809</v>
      </c>
      <c r="P477" t="s">
        <v>353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14025</v>
      </c>
      <c r="F478" t="s">
        <v>2790</v>
      </c>
      <c r="G478" t="s">
        <v>2791</v>
      </c>
      <c r="H478" t="s">
        <v>891</v>
      </c>
      <c r="I478" t="s">
        <v>2813</v>
      </c>
      <c r="J478" t="s">
        <v>24</v>
      </c>
      <c r="K478" t="s">
        <v>25</v>
      </c>
      <c r="L478">
        <v>794</v>
      </c>
      <c r="M478" t="s">
        <v>2814</v>
      </c>
      <c r="N478" t="s">
        <v>2733</v>
      </c>
      <c r="O478" t="s">
        <v>2815</v>
      </c>
      <c r="P478" t="s">
        <v>353</v>
      </c>
      <c r="Q478" t="s">
        <v>2816</v>
      </c>
    </row>
    <row r="479" spans="1:17" x14ac:dyDescent="0.25">
      <c r="A479" t="s">
        <v>17</v>
      </c>
      <c r="B479" t="s">
        <v>2817</v>
      </c>
      <c r="C479" t="s">
        <v>19</v>
      </c>
      <c r="D479" t="s">
        <v>2818</v>
      </c>
      <c r="E479">
        <v>14025</v>
      </c>
      <c r="F479" t="s">
        <v>723</v>
      </c>
      <c r="G479" t="s">
        <v>724</v>
      </c>
      <c r="H479" t="s">
        <v>517</v>
      </c>
      <c r="I479" t="s">
        <v>734</v>
      </c>
      <c r="J479" t="s">
        <v>24</v>
      </c>
      <c r="K479" t="s">
        <v>50</v>
      </c>
      <c r="L479">
        <v>3912</v>
      </c>
      <c r="M479" t="s">
        <v>719</v>
      </c>
      <c r="N479" t="s">
        <v>2739</v>
      </c>
      <c r="O479" t="s">
        <v>2819</v>
      </c>
      <c r="P479" t="s">
        <v>353</v>
      </c>
      <c r="Q479" t="s">
        <v>736</v>
      </c>
    </row>
    <row r="480" spans="1:17" x14ac:dyDescent="0.25">
      <c r="A480" t="s">
        <v>17</v>
      </c>
      <c r="B480" t="s">
        <v>2820</v>
      </c>
      <c r="C480" t="s">
        <v>19</v>
      </c>
      <c r="D480" t="s">
        <v>2821</v>
      </c>
      <c r="E480">
        <v>14025</v>
      </c>
      <c r="F480" t="s">
        <v>762</v>
      </c>
      <c r="G480" t="s">
        <v>763</v>
      </c>
      <c r="H480" t="s">
        <v>891</v>
      </c>
      <c r="I480" t="s">
        <v>892</v>
      </c>
      <c r="J480" t="s">
        <v>24</v>
      </c>
      <c r="K480" t="s">
        <v>50</v>
      </c>
      <c r="L480">
        <v>2843</v>
      </c>
      <c r="M480" t="s">
        <v>124</v>
      </c>
      <c r="N480" t="s">
        <v>2752</v>
      </c>
      <c r="O480" t="s">
        <v>2822</v>
      </c>
      <c r="P480" t="s">
        <v>353</v>
      </c>
      <c r="Q480" t="s">
        <v>894</v>
      </c>
    </row>
    <row r="481" spans="1:17" x14ac:dyDescent="0.25">
      <c r="A481" t="s">
        <v>17</v>
      </c>
      <c r="B481" t="s">
        <v>2823</v>
      </c>
      <c r="C481" t="s">
        <v>19</v>
      </c>
      <c r="D481" t="s">
        <v>2824</v>
      </c>
      <c r="E481">
        <v>14025</v>
      </c>
      <c r="F481" t="s">
        <v>218</v>
      </c>
      <c r="G481" t="s">
        <v>219</v>
      </c>
      <c r="H481" t="s">
        <v>130</v>
      </c>
      <c r="I481" t="s">
        <v>2825</v>
      </c>
      <c r="J481" t="s">
        <v>2826</v>
      </c>
      <c r="K481" t="s">
        <v>133</v>
      </c>
      <c r="L481">
        <v>11294</v>
      </c>
      <c r="M481" t="s">
        <v>2827</v>
      </c>
      <c r="N481" t="s">
        <v>2752</v>
      </c>
      <c r="O481" t="s">
        <v>2828</v>
      </c>
      <c r="P481" t="s">
        <v>353</v>
      </c>
      <c r="Q481" t="s">
        <v>2829</v>
      </c>
    </row>
    <row r="482" spans="1:17" x14ac:dyDescent="0.25">
      <c r="A482" t="s">
        <v>17</v>
      </c>
      <c r="B482" t="s">
        <v>2830</v>
      </c>
      <c r="C482" t="s">
        <v>19</v>
      </c>
      <c r="D482" t="s">
        <v>2831</v>
      </c>
      <c r="E482">
        <v>14025</v>
      </c>
      <c r="F482" t="s">
        <v>2832</v>
      </c>
      <c r="G482" t="s">
        <v>2833</v>
      </c>
      <c r="H482" t="s">
        <v>1276</v>
      </c>
      <c r="I482" t="s">
        <v>2834</v>
      </c>
      <c r="J482" t="s">
        <v>24</v>
      </c>
      <c r="K482" t="s">
        <v>25</v>
      </c>
      <c r="L482">
        <v>629</v>
      </c>
      <c r="M482" t="s">
        <v>2835</v>
      </c>
      <c r="N482" t="s">
        <v>2752</v>
      </c>
      <c r="O482" t="s">
        <v>2836</v>
      </c>
      <c r="P482" t="s">
        <v>353</v>
      </c>
      <c r="Q482" t="s">
        <v>2837</v>
      </c>
    </row>
    <row r="483" spans="1:17" x14ac:dyDescent="0.25">
      <c r="A483" t="s">
        <v>17</v>
      </c>
      <c r="B483" t="s">
        <v>2838</v>
      </c>
      <c r="C483" t="s">
        <v>19</v>
      </c>
      <c r="D483" t="s">
        <v>2839</v>
      </c>
      <c r="E483">
        <v>14025</v>
      </c>
      <c r="F483" t="s">
        <v>2840</v>
      </c>
      <c r="G483" t="s">
        <v>2841</v>
      </c>
      <c r="H483" t="s">
        <v>89</v>
      </c>
      <c r="I483" t="s">
        <v>2842</v>
      </c>
      <c r="K483" t="s">
        <v>133</v>
      </c>
      <c r="L483">
        <v>10928</v>
      </c>
      <c r="M483" t="s">
        <v>2738</v>
      </c>
      <c r="N483" t="s">
        <v>2733</v>
      </c>
      <c r="O483" t="s">
        <v>2843</v>
      </c>
      <c r="P483" t="s">
        <v>353</v>
      </c>
      <c r="Q483" t="s">
        <v>2844</v>
      </c>
    </row>
    <row r="484" spans="1:17" x14ac:dyDescent="0.25">
      <c r="A484" t="s">
        <v>17</v>
      </c>
      <c r="B484" t="s">
        <v>2845</v>
      </c>
      <c r="C484" t="s">
        <v>19</v>
      </c>
      <c r="D484" t="s">
        <v>2846</v>
      </c>
      <c r="E484">
        <v>14025</v>
      </c>
      <c r="F484" t="s">
        <v>751</v>
      </c>
      <c r="G484" t="s">
        <v>752</v>
      </c>
      <c r="H484" t="s">
        <v>32</v>
      </c>
      <c r="I484" t="s">
        <v>2847</v>
      </c>
      <c r="J484" t="s">
        <v>24</v>
      </c>
      <c r="K484" t="s">
        <v>50</v>
      </c>
      <c r="L484">
        <v>3527</v>
      </c>
      <c r="M484" t="s">
        <v>788</v>
      </c>
      <c r="N484" t="s">
        <v>2739</v>
      </c>
      <c r="O484" t="s">
        <v>2848</v>
      </c>
      <c r="P484" t="s">
        <v>353</v>
      </c>
      <c r="Q484" t="s">
        <v>2849</v>
      </c>
    </row>
    <row r="485" spans="1:17" x14ac:dyDescent="0.25">
      <c r="A485" t="s">
        <v>17</v>
      </c>
      <c r="B485" t="s">
        <v>2850</v>
      </c>
      <c r="C485" t="s">
        <v>19</v>
      </c>
      <c r="D485" t="s">
        <v>2851</v>
      </c>
      <c r="E485">
        <v>14025</v>
      </c>
      <c r="F485" t="s">
        <v>56</v>
      </c>
      <c r="G485" t="s">
        <v>57</v>
      </c>
      <c r="H485" t="s">
        <v>22</v>
      </c>
      <c r="I485" t="s">
        <v>58</v>
      </c>
      <c r="J485" t="s">
        <v>49</v>
      </c>
      <c r="K485" t="s">
        <v>102</v>
      </c>
      <c r="L485">
        <v>7247</v>
      </c>
      <c r="M485" t="s">
        <v>59</v>
      </c>
      <c r="N485" t="s">
        <v>2739</v>
      </c>
      <c r="O485" t="s">
        <v>2852</v>
      </c>
      <c r="P485" t="s">
        <v>353</v>
      </c>
      <c r="Q485" t="s">
        <v>61</v>
      </c>
    </row>
    <row r="486" spans="1:17" x14ac:dyDescent="0.25">
      <c r="A486" t="s">
        <v>17</v>
      </c>
      <c r="B486" t="s">
        <v>2853</v>
      </c>
      <c r="C486" t="s">
        <v>19</v>
      </c>
      <c r="D486" t="s">
        <v>2854</v>
      </c>
      <c r="E486">
        <v>14025</v>
      </c>
      <c r="F486" t="s">
        <v>164</v>
      </c>
      <c r="G486" t="s">
        <v>165</v>
      </c>
      <c r="H486" t="s">
        <v>166</v>
      </c>
      <c r="I486" t="s">
        <v>167</v>
      </c>
      <c r="K486" t="s">
        <v>133</v>
      </c>
      <c r="L486">
        <v>11924</v>
      </c>
      <c r="M486" t="s">
        <v>168</v>
      </c>
      <c r="N486" t="s">
        <v>2739</v>
      </c>
      <c r="O486" t="s">
        <v>2855</v>
      </c>
      <c r="P486" t="s">
        <v>353</v>
      </c>
      <c r="Q486" t="s">
        <v>171</v>
      </c>
    </row>
    <row r="487" spans="1:17" x14ac:dyDescent="0.25">
      <c r="A487" t="s">
        <v>17</v>
      </c>
      <c r="B487" t="s">
        <v>2856</v>
      </c>
      <c r="C487" t="s">
        <v>19</v>
      </c>
      <c r="D487" t="s">
        <v>2857</v>
      </c>
      <c r="E487">
        <v>14025</v>
      </c>
      <c r="F487" t="s">
        <v>2858</v>
      </c>
      <c r="G487" t="s">
        <v>2859</v>
      </c>
      <c r="H487" t="s">
        <v>154</v>
      </c>
      <c r="I487" t="s">
        <v>2860</v>
      </c>
      <c r="J487" t="s">
        <v>24</v>
      </c>
      <c r="K487" t="s">
        <v>102</v>
      </c>
      <c r="L487">
        <v>11929</v>
      </c>
      <c r="M487" t="s">
        <v>168</v>
      </c>
      <c r="N487" t="s">
        <v>2739</v>
      </c>
      <c r="O487" t="s">
        <v>2861</v>
      </c>
      <c r="P487" t="s">
        <v>353</v>
      </c>
      <c r="Q487" t="s">
        <v>2862</v>
      </c>
    </row>
    <row r="488" spans="1:17" x14ac:dyDescent="0.25">
      <c r="A488" t="s">
        <v>17</v>
      </c>
      <c r="B488" t="s">
        <v>2863</v>
      </c>
      <c r="C488" t="s">
        <v>19</v>
      </c>
      <c r="D488" t="s">
        <v>2864</v>
      </c>
      <c r="E488">
        <v>14025</v>
      </c>
      <c r="F488" t="s">
        <v>1575</v>
      </c>
      <c r="G488" t="s">
        <v>1576</v>
      </c>
      <c r="H488" t="s">
        <v>39</v>
      </c>
      <c r="I488" t="s">
        <v>2865</v>
      </c>
      <c r="K488" t="s">
        <v>102</v>
      </c>
      <c r="L488">
        <v>5395</v>
      </c>
      <c r="M488" t="s">
        <v>2866</v>
      </c>
      <c r="N488" t="s">
        <v>2756</v>
      </c>
      <c r="O488" t="s">
        <v>2867</v>
      </c>
      <c r="P488" t="s">
        <v>353</v>
      </c>
      <c r="Q488" t="s">
        <v>2868</v>
      </c>
    </row>
    <row r="489" spans="1:17" x14ac:dyDescent="0.25">
      <c r="A489" t="s">
        <v>17</v>
      </c>
      <c r="B489" t="s">
        <v>2869</v>
      </c>
      <c r="C489" t="s">
        <v>19</v>
      </c>
      <c r="D489" t="s">
        <v>2870</v>
      </c>
      <c r="E489">
        <v>14025</v>
      </c>
      <c r="F489" t="s">
        <v>2871</v>
      </c>
      <c r="G489" t="s">
        <v>2872</v>
      </c>
      <c r="H489" t="s">
        <v>22</v>
      </c>
      <c r="I489" t="s">
        <v>2873</v>
      </c>
      <c r="J489" t="s">
        <v>24</v>
      </c>
      <c r="K489" t="s">
        <v>25</v>
      </c>
      <c r="L489">
        <v>633</v>
      </c>
      <c r="M489" t="s">
        <v>2770</v>
      </c>
      <c r="N489" t="s">
        <v>2762</v>
      </c>
      <c r="O489" t="s">
        <v>2874</v>
      </c>
      <c r="P489" t="s">
        <v>353</v>
      </c>
      <c r="Q489" t="s">
        <v>2875</v>
      </c>
    </row>
    <row r="490" spans="1:17" x14ac:dyDescent="0.25">
      <c r="A490" t="s">
        <v>17</v>
      </c>
      <c r="B490" t="s">
        <v>2876</v>
      </c>
      <c r="C490" t="s">
        <v>19</v>
      </c>
      <c r="D490" t="s">
        <v>2877</v>
      </c>
      <c r="E490">
        <v>14025</v>
      </c>
      <c r="F490" t="s">
        <v>785</v>
      </c>
      <c r="G490" t="s">
        <v>786</v>
      </c>
      <c r="H490" t="s">
        <v>425</v>
      </c>
      <c r="I490" t="s">
        <v>1054</v>
      </c>
      <c r="J490" t="s">
        <v>24</v>
      </c>
      <c r="K490" t="s">
        <v>50</v>
      </c>
      <c r="L490">
        <v>3261</v>
      </c>
      <c r="M490" t="s">
        <v>788</v>
      </c>
      <c r="N490" t="s">
        <v>2733</v>
      </c>
      <c r="O490" t="s">
        <v>2878</v>
      </c>
      <c r="P490" t="s">
        <v>353</v>
      </c>
      <c r="Q490" t="s">
        <v>1056</v>
      </c>
    </row>
    <row r="491" spans="1:17" x14ac:dyDescent="0.25">
      <c r="A491" t="s">
        <v>17</v>
      </c>
      <c r="B491" t="s">
        <v>2879</v>
      </c>
      <c r="C491" t="s">
        <v>19</v>
      </c>
      <c r="D491" t="s">
        <v>2880</v>
      </c>
      <c r="E491">
        <v>14025</v>
      </c>
      <c r="F491" t="s">
        <v>2881</v>
      </c>
      <c r="G491" t="s">
        <v>2882</v>
      </c>
      <c r="H491" t="s">
        <v>89</v>
      </c>
      <c r="I491" t="s">
        <v>2883</v>
      </c>
      <c r="K491" t="s">
        <v>133</v>
      </c>
      <c r="L491">
        <v>11322</v>
      </c>
      <c r="M491" t="s">
        <v>2738</v>
      </c>
      <c r="N491" t="s">
        <v>2733</v>
      </c>
      <c r="O491" t="s">
        <v>2884</v>
      </c>
      <c r="P491" t="s">
        <v>353</v>
      </c>
      <c r="Q491" t="s">
        <v>2885</v>
      </c>
    </row>
    <row r="492" spans="1:17" x14ac:dyDescent="0.25">
      <c r="A492" t="s">
        <v>17</v>
      </c>
      <c r="B492" t="s">
        <v>2886</v>
      </c>
      <c r="C492" t="s">
        <v>19</v>
      </c>
      <c r="D492" t="s">
        <v>2887</v>
      </c>
      <c r="E492">
        <v>14025</v>
      </c>
      <c r="F492" t="s">
        <v>797</v>
      </c>
      <c r="G492" t="s">
        <v>798</v>
      </c>
      <c r="H492" t="s">
        <v>264</v>
      </c>
      <c r="I492" t="s">
        <v>922</v>
      </c>
      <c r="J492" t="s">
        <v>24</v>
      </c>
      <c r="K492" t="s">
        <v>50</v>
      </c>
      <c r="L492">
        <v>2964</v>
      </c>
      <c r="M492" t="s">
        <v>719</v>
      </c>
      <c r="N492" t="s">
        <v>2739</v>
      </c>
      <c r="O492" t="s">
        <v>2888</v>
      </c>
      <c r="P492" t="s">
        <v>353</v>
      </c>
      <c r="Q492" t="s">
        <v>924</v>
      </c>
    </row>
    <row r="493" spans="1:17" x14ac:dyDescent="0.25">
      <c r="A493" t="s">
        <v>17</v>
      </c>
      <c r="B493" t="s">
        <v>2889</v>
      </c>
      <c r="C493" t="s">
        <v>19</v>
      </c>
      <c r="D493" t="s">
        <v>2890</v>
      </c>
      <c r="E493">
        <v>14025</v>
      </c>
      <c r="F493" t="s">
        <v>2891</v>
      </c>
      <c r="G493" t="s">
        <v>2892</v>
      </c>
      <c r="H493" t="s">
        <v>22</v>
      </c>
      <c r="I493" t="s">
        <v>2893</v>
      </c>
      <c r="J493" t="s">
        <v>24</v>
      </c>
      <c r="K493" t="s">
        <v>25</v>
      </c>
      <c r="L493">
        <v>759</v>
      </c>
      <c r="M493" t="s">
        <v>2894</v>
      </c>
      <c r="N493" t="s">
        <v>2752</v>
      </c>
      <c r="O493" t="s">
        <v>2895</v>
      </c>
      <c r="P493" t="s">
        <v>353</v>
      </c>
      <c r="Q493" t="s">
        <v>2896</v>
      </c>
    </row>
    <row r="494" spans="1:17" x14ac:dyDescent="0.25">
      <c r="A494" t="s">
        <v>17</v>
      </c>
      <c r="B494" t="s">
        <v>2897</v>
      </c>
      <c r="C494" t="s">
        <v>19</v>
      </c>
      <c r="D494" t="s">
        <v>2898</v>
      </c>
      <c r="E494">
        <v>14025</v>
      </c>
      <c r="F494" t="s">
        <v>2858</v>
      </c>
      <c r="G494" t="s">
        <v>2859</v>
      </c>
      <c r="H494" t="s">
        <v>264</v>
      </c>
      <c r="I494" t="s">
        <v>2899</v>
      </c>
      <c r="J494" t="s">
        <v>24</v>
      </c>
      <c r="K494" t="s">
        <v>102</v>
      </c>
      <c r="L494">
        <v>7094</v>
      </c>
      <c r="M494" t="s">
        <v>2900</v>
      </c>
      <c r="N494" t="s">
        <v>2752</v>
      </c>
      <c r="O494" t="s">
        <v>2901</v>
      </c>
      <c r="P494" t="s">
        <v>353</v>
      </c>
      <c r="Q494" t="s">
        <v>2902</v>
      </c>
    </row>
    <row r="495" spans="1:17" x14ac:dyDescent="0.25">
      <c r="A495" t="s">
        <v>17</v>
      </c>
      <c r="B495" t="s">
        <v>2903</v>
      </c>
      <c r="C495" t="s">
        <v>19</v>
      </c>
      <c r="D495" t="s">
        <v>2904</v>
      </c>
      <c r="E495">
        <v>14025</v>
      </c>
      <c r="F495" t="s">
        <v>2790</v>
      </c>
      <c r="G495" t="s">
        <v>2791</v>
      </c>
      <c r="H495" t="s">
        <v>89</v>
      </c>
      <c r="I495" t="s">
        <v>2905</v>
      </c>
      <c r="J495" t="s">
        <v>24</v>
      </c>
      <c r="K495" t="s">
        <v>25</v>
      </c>
      <c r="L495">
        <v>734</v>
      </c>
      <c r="M495" t="s">
        <v>2906</v>
      </c>
      <c r="N495" t="s">
        <v>2752</v>
      </c>
      <c r="O495" t="s">
        <v>2907</v>
      </c>
      <c r="P495" t="s">
        <v>353</v>
      </c>
      <c r="Q495" t="s">
        <v>2908</v>
      </c>
    </row>
    <row r="496" spans="1:17" x14ac:dyDescent="0.25">
      <c r="A496" t="s">
        <v>17</v>
      </c>
      <c r="B496" t="s">
        <v>2909</v>
      </c>
      <c r="C496" t="s">
        <v>19</v>
      </c>
      <c r="D496" t="s">
        <v>2910</v>
      </c>
      <c r="E496">
        <v>14025</v>
      </c>
      <c r="F496" t="s">
        <v>2718</v>
      </c>
      <c r="G496" t="s">
        <v>2719</v>
      </c>
      <c r="H496" t="s">
        <v>32</v>
      </c>
      <c r="I496" t="s">
        <v>2911</v>
      </c>
      <c r="J496" t="s">
        <v>49</v>
      </c>
      <c r="K496" t="s">
        <v>102</v>
      </c>
      <c r="L496">
        <v>6317</v>
      </c>
      <c r="M496" t="s">
        <v>2721</v>
      </c>
      <c r="N496" t="s">
        <v>2752</v>
      </c>
      <c r="O496" t="s">
        <v>2912</v>
      </c>
      <c r="P496" t="s">
        <v>353</v>
      </c>
      <c r="Q496" t="s">
        <v>2913</v>
      </c>
    </row>
    <row r="497" spans="1:17" x14ac:dyDescent="0.25">
      <c r="A497" t="s">
        <v>17</v>
      </c>
      <c r="B497" t="s">
        <v>2914</v>
      </c>
      <c r="C497" t="s">
        <v>19</v>
      </c>
      <c r="D497" t="s">
        <v>2915</v>
      </c>
      <c r="E497">
        <v>14025</v>
      </c>
      <c r="F497" t="s">
        <v>2916</v>
      </c>
      <c r="G497" t="s">
        <v>2917</v>
      </c>
      <c r="H497" t="s">
        <v>184</v>
      </c>
      <c r="I497" t="s">
        <v>2918</v>
      </c>
      <c r="K497" t="s">
        <v>133</v>
      </c>
      <c r="L497">
        <v>11572</v>
      </c>
      <c r="M497" t="s">
        <v>187</v>
      </c>
      <c r="N497" t="s">
        <v>2756</v>
      </c>
      <c r="O497" t="s">
        <v>2919</v>
      </c>
      <c r="P497" t="s">
        <v>353</v>
      </c>
      <c r="Q497" t="s">
        <v>2920</v>
      </c>
    </row>
    <row r="498" spans="1:17" x14ac:dyDescent="0.25">
      <c r="A498" t="s">
        <v>17</v>
      </c>
      <c r="B498" t="s">
        <v>2921</v>
      </c>
      <c r="C498" t="s">
        <v>19</v>
      </c>
      <c r="D498" t="s">
        <v>2922</v>
      </c>
      <c r="E498">
        <v>14025</v>
      </c>
      <c r="F498" t="s">
        <v>1817</v>
      </c>
      <c r="G498" t="s">
        <v>1818</v>
      </c>
      <c r="H498" t="s">
        <v>22</v>
      </c>
      <c r="I498" t="s">
        <v>1819</v>
      </c>
      <c r="J498" t="s">
        <v>24</v>
      </c>
      <c r="K498" t="s">
        <v>50</v>
      </c>
      <c r="L498">
        <v>713</v>
      </c>
      <c r="M498" t="s">
        <v>1806</v>
      </c>
      <c r="N498" t="s">
        <v>2756</v>
      </c>
      <c r="O498" t="s">
        <v>2923</v>
      </c>
      <c r="P498" t="s">
        <v>353</v>
      </c>
      <c r="Q498" t="s">
        <v>1821</v>
      </c>
    </row>
    <row r="499" spans="1:17" x14ac:dyDescent="0.25">
      <c r="A499" t="s">
        <v>17</v>
      </c>
      <c r="B499" t="s">
        <v>2924</v>
      </c>
      <c r="C499" t="s">
        <v>19</v>
      </c>
      <c r="D499" t="s">
        <v>2925</v>
      </c>
      <c r="E499">
        <v>14025</v>
      </c>
      <c r="F499" t="s">
        <v>2926</v>
      </c>
      <c r="G499" t="s">
        <v>2927</v>
      </c>
      <c r="H499" t="s">
        <v>89</v>
      </c>
      <c r="I499" t="s">
        <v>2928</v>
      </c>
      <c r="K499" t="s">
        <v>133</v>
      </c>
      <c r="L499">
        <v>11251</v>
      </c>
      <c r="M499" t="s">
        <v>2738</v>
      </c>
      <c r="N499" t="s">
        <v>2733</v>
      </c>
      <c r="O499" t="s">
        <v>2929</v>
      </c>
      <c r="P499" t="s">
        <v>353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>
        <v>14025</v>
      </c>
      <c r="F500" t="s">
        <v>82</v>
      </c>
      <c r="G500" t="s">
        <v>83</v>
      </c>
      <c r="H500" t="s">
        <v>71</v>
      </c>
      <c r="I500" t="s">
        <v>84</v>
      </c>
      <c r="J500" t="s">
        <v>49</v>
      </c>
      <c r="K500" t="s">
        <v>102</v>
      </c>
      <c r="L500">
        <v>6977</v>
      </c>
      <c r="M500" t="s">
        <v>85</v>
      </c>
      <c r="N500" t="s">
        <v>2739</v>
      </c>
      <c r="O500" t="s">
        <v>2933</v>
      </c>
      <c r="P500" t="s">
        <v>353</v>
      </c>
      <c r="Q500" t="s">
        <v>87</v>
      </c>
    </row>
    <row r="501" spans="1:17" x14ac:dyDescent="0.25">
      <c r="A501" t="s">
        <v>17</v>
      </c>
      <c r="B501" t="s">
        <v>2934</v>
      </c>
      <c r="C501" t="s">
        <v>19</v>
      </c>
      <c r="D501" t="s">
        <v>2935</v>
      </c>
      <c r="E501">
        <v>14025</v>
      </c>
      <c r="F501" t="s">
        <v>751</v>
      </c>
      <c r="G501" t="s">
        <v>752</v>
      </c>
      <c r="H501" t="s">
        <v>32</v>
      </c>
      <c r="I501" t="s">
        <v>753</v>
      </c>
      <c r="J501" t="s">
        <v>24</v>
      </c>
      <c r="K501" t="s">
        <v>50</v>
      </c>
      <c r="L501">
        <v>3176</v>
      </c>
      <c r="M501" t="s">
        <v>726</v>
      </c>
      <c r="N501" t="s">
        <v>2739</v>
      </c>
      <c r="O501" t="s">
        <v>2936</v>
      </c>
      <c r="P501" t="s">
        <v>353</v>
      </c>
      <c r="Q501" t="s">
        <v>755</v>
      </c>
    </row>
    <row r="502" spans="1:17" x14ac:dyDescent="0.25">
      <c r="A502" t="s">
        <v>17</v>
      </c>
      <c r="B502" t="s">
        <v>2937</v>
      </c>
      <c r="C502" t="s">
        <v>19</v>
      </c>
      <c r="D502" t="s">
        <v>2938</v>
      </c>
      <c r="E502">
        <v>14025</v>
      </c>
      <c r="F502" t="s">
        <v>716</v>
      </c>
      <c r="G502" t="s">
        <v>717</v>
      </c>
      <c r="H502" t="s">
        <v>264</v>
      </c>
      <c r="I502" t="s">
        <v>718</v>
      </c>
      <c r="J502" t="s">
        <v>24</v>
      </c>
      <c r="K502" t="s">
        <v>50</v>
      </c>
      <c r="L502">
        <v>3504</v>
      </c>
      <c r="M502" t="s">
        <v>719</v>
      </c>
      <c r="N502" t="s">
        <v>2739</v>
      </c>
      <c r="O502" t="s">
        <v>2939</v>
      </c>
      <c r="P502" t="s">
        <v>353</v>
      </c>
      <c r="Q502" t="s">
        <v>721</v>
      </c>
    </row>
    <row r="503" spans="1:17" x14ac:dyDescent="0.25">
      <c r="A503" t="s">
        <v>17</v>
      </c>
      <c r="B503" t="s">
        <v>2940</v>
      </c>
      <c r="C503" t="s">
        <v>19</v>
      </c>
      <c r="D503" t="s">
        <v>2941</v>
      </c>
      <c r="E503">
        <v>14025</v>
      </c>
      <c r="F503" t="s">
        <v>723</v>
      </c>
      <c r="G503" t="s">
        <v>724</v>
      </c>
      <c r="H503" t="s">
        <v>337</v>
      </c>
      <c r="I503" t="s">
        <v>730</v>
      </c>
      <c r="J503" t="s">
        <v>24</v>
      </c>
      <c r="K503" t="s">
        <v>50</v>
      </c>
      <c r="L503">
        <v>3173</v>
      </c>
      <c r="M503" t="s">
        <v>726</v>
      </c>
      <c r="N503" t="s">
        <v>2739</v>
      </c>
      <c r="O503" t="s">
        <v>2942</v>
      </c>
      <c r="P503" t="s">
        <v>353</v>
      </c>
      <c r="Q503" t="s">
        <v>732</v>
      </c>
    </row>
    <row r="504" spans="1:17" x14ac:dyDescent="0.25">
      <c r="A504" t="s">
        <v>17</v>
      </c>
      <c r="B504" t="s">
        <v>2943</v>
      </c>
      <c r="C504" t="s">
        <v>19</v>
      </c>
      <c r="D504" t="s">
        <v>2944</v>
      </c>
      <c r="E504">
        <v>14025</v>
      </c>
      <c r="F504" t="s">
        <v>182</v>
      </c>
      <c r="G504" t="s">
        <v>183</v>
      </c>
      <c r="H504" t="s">
        <v>184</v>
      </c>
      <c r="I504" t="s">
        <v>185</v>
      </c>
      <c r="J504" t="s">
        <v>186</v>
      </c>
      <c r="K504" t="s">
        <v>133</v>
      </c>
      <c r="L504">
        <v>10276</v>
      </c>
      <c r="M504" t="s">
        <v>187</v>
      </c>
      <c r="N504" t="s">
        <v>2756</v>
      </c>
      <c r="O504" t="s">
        <v>2945</v>
      </c>
      <c r="P504" t="s">
        <v>353</v>
      </c>
      <c r="Q504" t="s">
        <v>189</v>
      </c>
    </row>
    <row r="505" spans="1:17" x14ac:dyDescent="0.25">
      <c r="A505" t="s">
        <v>17</v>
      </c>
      <c r="B505" t="s">
        <v>2946</v>
      </c>
      <c r="C505" t="s">
        <v>19</v>
      </c>
      <c r="D505" t="s">
        <v>2947</v>
      </c>
      <c r="E505">
        <v>14025</v>
      </c>
      <c r="F505" t="s">
        <v>2948</v>
      </c>
      <c r="G505" t="s">
        <v>2949</v>
      </c>
      <c r="H505" t="s">
        <v>22</v>
      </c>
      <c r="I505" t="s">
        <v>2950</v>
      </c>
      <c r="J505" t="s">
        <v>24</v>
      </c>
      <c r="K505" t="s">
        <v>25</v>
      </c>
      <c r="L505">
        <v>728</v>
      </c>
      <c r="M505" t="s">
        <v>2951</v>
      </c>
      <c r="N505" t="s">
        <v>2762</v>
      </c>
      <c r="O505" t="s">
        <v>2952</v>
      </c>
      <c r="P505" t="s">
        <v>353</v>
      </c>
      <c r="Q505" t="s">
        <v>2953</v>
      </c>
    </row>
    <row r="506" spans="1:17" x14ac:dyDescent="0.25">
      <c r="A506" t="s">
        <v>17</v>
      </c>
      <c r="B506" t="s">
        <v>2954</v>
      </c>
      <c r="C506" t="s">
        <v>19</v>
      </c>
      <c r="D506" t="s">
        <v>2955</v>
      </c>
      <c r="E506">
        <v>14025</v>
      </c>
      <c r="F506" t="s">
        <v>987</v>
      </c>
      <c r="G506" t="s">
        <v>988</v>
      </c>
      <c r="H506" t="s">
        <v>154</v>
      </c>
      <c r="I506" t="s">
        <v>2956</v>
      </c>
      <c r="J506" t="s">
        <v>49</v>
      </c>
      <c r="K506" t="s">
        <v>102</v>
      </c>
      <c r="L506">
        <v>11032</v>
      </c>
      <c r="M506" t="s">
        <v>2738</v>
      </c>
      <c r="N506" t="s">
        <v>2733</v>
      </c>
      <c r="O506" t="s">
        <v>2957</v>
      </c>
      <c r="P506" t="s">
        <v>353</v>
      </c>
      <c r="Q506" t="s">
        <v>2958</v>
      </c>
    </row>
    <row r="507" spans="1:17" x14ac:dyDescent="0.25">
      <c r="A507" t="s">
        <v>17</v>
      </c>
      <c r="B507" t="s">
        <v>2959</v>
      </c>
      <c r="C507" t="s">
        <v>19</v>
      </c>
      <c r="D507" t="s">
        <v>2960</v>
      </c>
      <c r="E507">
        <v>14025</v>
      </c>
      <c r="F507" t="s">
        <v>944</v>
      </c>
      <c r="G507" t="s">
        <v>945</v>
      </c>
      <c r="H507" t="s">
        <v>891</v>
      </c>
      <c r="I507" t="s">
        <v>2961</v>
      </c>
      <c r="J507" t="s">
        <v>49</v>
      </c>
      <c r="K507" t="s">
        <v>102</v>
      </c>
      <c r="L507">
        <v>6379</v>
      </c>
      <c r="M507" t="s">
        <v>85</v>
      </c>
      <c r="N507" t="s">
        <v>2739</v>
      </c>
      <c r="O507" t="s">
        <v>2962</v>
      </c>
      <c r="P507" t="s">
        <v>353</v>
      </c>
      <c r="Q507" t="s">
        <v>2963</v>
      </c>
    </row>
    <row r="508" spans="1:17" x14ac:dyDescent="0.25">
      <c r="A508" t="s">
        <v>17</v>
      </c>
      <c r="B508" t="s">
        <v>2964</v>
      </c>
      <c r="C508" t="s">
        <v>19</v>
      </c>
      <c r="D508" t="s">
        <v>2965</v>
      </c>
      <c r="E508">
        <v>14025</v>
      </c>
      <c r="F508" t="s">
        <v>2926</v>
      </c>
      <c r="G508" t="s">
        <v>2927</v>
      </c>
      <c r="H508" t="s">
        <v>22</v>
      </c>
      <c r="I508" t="s">
        <v>2966</v>
      </c>
      <c r="K508" t="s">
        <v>133</v>
      </c>
      <c r="L508">
        <v>11074</v>
      </c>
      <c r="M508" t="s">
        <v>2967</v>
      </c>
      <c r="N508" t="s">
        <v>2739</v>
      </c>
      <c r="O508" t="s">
        <v>2968</v>
      </c>
      <c r="P508" t="s">
        <v>353</v>
      </c>
      <c r="Q508" t="s">
        <v>2969</v>
      </c>
    </row>
    <row r="509" spans="1:17" x14ac:dyDescent="0.25">
      <c r="A509" t="s">
        <v>17</v>
      </c>
      <c r="B509" t="s">
        <v>2970</v>
      </c>
      <c r="C509" t="s">
        <v>19</v>
      </c>
      <c r="D509" t="s">
        <v>2971</v>
      </c>
      <c r="E509">
        <v>14025</v>
      </c>
      <c r="F509" t="s">
        <v>2926</v>
      </c>
      <c r="G509" t="s">
        <v>2927</v>
      </c>
      <c r="H509" t="s">
        <v>77</v>
      </c>
      <c r="I509" t="s">
        <v>2972</v>
      </c>
      <c r="K509" t="s">
        <v>133</v>
      </c>
      <c r="L509">
        <v>11511</v>
      </c>
      <c r="M509" t="s">
        <v>2693</v>
      </c>
      <c r="N509" t="s">
        <v>2739</v>
      </c>
      <c r="O509" t="s">
        <v>2973</v>
      </c>
      <c r="P509" t="s">
        <v>353</v>
      </c>
      <c r="Q509" t="s">
        <v>2974</v>
      </c>
    </row>
    <row r="510" spans="1:17" x14ac:dyDescent="0.25">
      <c r="A510" t="s">
        <v>17</v>
      </c>
      <c r="B510" t="s">
        <v>2975</v>
      </c>
      <c r="C510" t="s">
        <v>19</v>
      </c>
      <c r="D510" t="s">
        <v>2976</v>
      </c>
      <c r="E510">
        <v>14025</v>
      </c>
      <c r="F510" t="s">
        <v>63</v>
      </c>
      <c r="G510" t="s">
        <v>64</v>
      </c>
      <c r="H510" t="s">
        <v>22</v>
      </c>
      <c r="I510" t="s">
        <v>65</v>
      </c>
      <c r="J510" t="s">
        <v>24</v>
      </c>
      <c r="K510" t="s">
        <v>102</v>
      </c>
      <c r="L510">
        <v>7399</v>
      </c>
      <c r="M510" t="s">
        <v>51</v>
      </c>
      <c r="N510" t="s">
        <v>2739</v>
      </c>
      <c r="O510" t="s">
        <v>2977</v>
      </c>
      <c r="P510" t="s">
        <v>353</v>
      </c>
      <c r="Q510" t="s">
        <v>67</v>
      </c>
    </row>
    <row r="511" spans="1:17" x14ac:dyDescent="0.25">
      <c r="A511" t="s">
        <v>17</v>
      </c>
      <c r="B511" t="s">
        <v>2978</v>
      </c>
      <c r="C511" t="s">
        <v>19</v>
      </c>
      <c r="D511" t="s">
        <v>2979</v>
      </c>
      <c r="E511">
        <v>14025</v>
      </c>
      <c r="F511" t="s">
        <v>2980</v>
      </c>
      <c r="G511" t="s">
        <v>2981</v>
      </c>
      <c r="H511" t="s">
        <v>1660</v>
      </c>
      <c r="I511" t="s">
        <v>2982</v>
      </c>
      <c r="J511" t="s">
        <v>49</v>
      </c>
      <c r="K511" t="s">
        <v>102</v>
      </c>
      <c r="L511">
        <v>6849</v>
      </c>
      <c r="M511" t="s">
        <v>2721</v>
      </c>
      <c r="N511" t="s">
        <v>2739</v>
      </c>
      <c r="O511" t="s">
        <v>2983</v>
      </c>
      <c r="P511" t="s">
        <v>353</v>
      </c>
      <c r="Q511" t="s">
        <v>2984</v>
      </c>
    </row>
    <row r="512" spans="1:17" x14ac:dyDescent="0.25">
      <c r="A512" t="s">
        <v>17</v>
      </c>
      <c r="B512" t="s">
        <v>2985</v>
      </c>
      <c r="C512" t="s">
        <v>19</v>
      </c>
      <c r="D512" t="s">
        <v>2986</v>
      </c>
      <c r="E512">
        <v>14025</v>
      </c>
      <c r="F512" t="s">
        <v>2987</v>
      </c>
      <c r="G512" t="s">
        <v>2988</v>
      </c>
      <c r="H512" t="s">
        <v>1276</v>
      </c>
      <c r="I512" t="s">
        <v>2989</v>
      </c>
      <c r="J512" t="s">
        <v>24</v>
      </c>
      <c r="K512" t="s">
        <v>25</v>
      </c>
      <c r="L512">
        <v>814</v>
      </c>
      <c r="M512" t="s">
        <v>2835</v>
      </c>
      <c r="N512" t="s">
        <v>2752</v>
      </c>
      <c r="O512" t="s">
        <v>2990</v>
      </c>
      <c r="P512" t="s">
        <v>353</v>
      </c>
      <c r="Q512" t="s">
        <v>2991</v>
      </c>
    </row>
    <row r="513" spans="1:17" x14ac:dyDescent="0.25">
      <c r="A513" t="s">
        <v>17</v>
      </c>
      <c r="B513" t="s">
        <v>2992</v>
      </c>
      <c r="C513" t="s">
        <v>19</v>
      </c>
      <c r="D513" t="s">
        <v>2993</v>
      </c>
      <c r="E513">
        <v>14025</v>
      </c>
      <c r="F513" t="s">
        <v>811</v>
      </c>
      <c r="G513" t="s">
        <v>812</v>
      </c>
      <c r="H513" t="s">
        <v>517</v>
      </c>
      <c r="I513" t="s">
        <v>963</v>
      </c>
      <c r="J513" t="s">
        <v>24</v>
      </c>
      <c r="K513" t="s">
        <v>50</v>
      </c>
      <c r="L513">
        <v>2716</v>
      </c>
      <c r="M513" t="s">
        <v>652</v>
      </c>
      <c r="N513" t="s">
        <v>2756</v>
      </c>
      <c r="O513" t="s">
        <v>2994</v>
      </c>
      <c r="P513" t="s">
        <v>353</v>
      </c>
      <c r="Q513" t="s">
        <v>965</v>
      </c>
    </row>
    <row r="514" spans="1:17" x14ac:dyDescent="0.25">
      <c r="A514" t="s">
        <v>17</v>
      </c>
      <c r="B514" t="s">
        <v>2995</v>
      </c>
      <c r="C514" t="s">
        <v>19</v>
      </c>
      <c r="D514" t="s">
        <v>2996</v>
      </c>
      <c r="E514">
        <v>14025</v>
      </c>
      <c r="F514" t="s">
        <v>218</v>
      </c>
      <c r="G514" t="s">
        <v>219</v>
      </c>
      <c r="H514" t="s">
        <v>100</v>
      </c>
      <c r="I514" t="s">
        <v>2997</v>
      </c>
      <c r="J514" t="s">
        <v>2998</v>
      </c>
      <c r="K514" t="s">
        <v>133</v>
      </c>
      <c r="L514">
        <v>11216</v>
      </c>
      <c r="M514" t="s">
        <v>187</v>
      </c>
      <c r="N514" t="s">
        <v>2756</v>
      </c>
      <c r="O514" t="s">
        <v>2999</v>
      </c>
      <c r="P514" t="s">
        <v>353</v>
      </c>
      <c r="Q514" t="s">
        <v>3000</v>
      </c>
    </row>
    <row r="515" spans="1:17" x14ac:dyDescent="0.25">
      <c r="A515" t="s">
        <v>17</v>
      </c>
      <c r="B515" t="s">
        <v>3001</v>
      </c>
      <c r="C515" t="s">
        <v>19</v>
      </c>
      <c r="D515" t="s">
        <v>3002</v>
      </c>
      <c r="E515">
        <v>14025</v>
      </c>
      <c r="F515" t="s">
        <v>3003</v>
      </c>
      <c r="G515" t="s">
        <v>3004</v>
      </c>
      <c r="H515" t="s">
        <v>22</v>
      </c>
      <c r="I515" t="s">
        <v>3005</v>
      </c>
      <c r="J515" t="s">
        <v>24</v>
      </c>
      <c r="K515" t="s">
        <v>25</v>
      </c>
      <c r="L515">
        <v>924</v>
      </c>
      <c r="M515" t="s">
        <v>2951</v>
      </c>
      <c r="N515" t="s">
        <v>2762</v>
      </c>
      <c r="O515" t="s">
        <v>3006</v>
      </c>
      <c r="P515" t="s">
        <v>353</v>
      </c>
      <c r="Q515" t="s">
        <v>3007</v>
      </c>
    </row>
    <row r="516" spans="1:17" x14ac:dyDescent="0.25">
      <c r="A516" t="s">
        <v>17</v>
      </c>
      <c r="B516" t="s">
        <v>3008</v>
      </c>
      <c r="C516" t="s">
        <v>19</v>
      </c>
      <c r="D516" t="s">
        <v>3009</v>
      </c>
      <c r="E516">
        <v>14025</v>
      </c>
      <c r="F516" t="s">
        <v>3010</v>
      </c>
      <c r="G516" t="s">
        <v>3011</v>
      </c>
      <c r="H516" t="s">
        <v>425</v>
      </c>
      <c r="I516" t="s">
        <v>3012</v>
      </c>
      <c r="J516" t="s">
        <v>24</v>
      </c>
      <c r="K516" t="s">
        <v>25</v>
      </c>
      <c r="L516">
        <v>699</v>
      </c>
      <c r="M516" t="s">
        <v>2951</v>
      </c>
      <c r="N516" t="s">
        <v>2762</v>
      </c>
      <c r="O516" t="s">
        <v>3013</v>
      </c>
      <c r="P516" t="s">
        <v>353</v>
      </c>
      <c r="Q516" t="s">
        <v>3014</v>
      </c>
    </row>
    <row r="517" spans="1:17" x14ac:dyDescent="0.25">
      <c r="A517" t="s">
        <v>17</v>
      </c>
      <c r="B517" t="s">
        <v>3015</v>
      </c>
      <c r="C517" t="s">
        <v>19</v>
      </c>
      <c r="D517" t="s">
        <v>3016</v>
      </c>
      <c r="E517">
        <v>14025</v>
      </c>
      <c r="F517" t="s">
        <v>3017</v>
      </c>
      <c r="G517" t="s">
        <v>3018</v>
      </c>
      <c r="H517" t="s">
        <v>32</v>
      </c>
      <c r="I517" t="s">
        <v>3019</v>
      </c>
      <c r="J517" t="s">
        <v>24</v>
      </c>
      <c r="K517" t="s">
        <v>25</v>
      </c>
      <c r="L517">
        <v>727</v>
      </c>
      <c r="M517" t="s">
        <v>2761</v>
      </c>
      <c r="N517" t="s">
        <v>2762</v>
      </c>
      <c r="O517" t="s">
        <v>3020</v>
      </c>
      <c r="P517" t="s">
        <v>353</v>
      </c>
      <c r="Q517" t="s">
        <v>3021</v>
      </c>
    </row>
    <row r="518" spans="1:17" x14ac:dyDescent="0.25">
      <c r="A518" t="s">
        <v>17</v>
      </c>
      <c r="B518" t="s">
        <v>3022</v>
      </c>
      <c r="C518" t="s">
        <v>19</v>
      </c>
      <c r="D518" t="s">
        <v>3023</v>
      </c>
      <c r="E518">
        <v>14025</v>
      </c>
      <c r="F518" t="s">
        <v>3024</v>
      </c>
      <c r="G518" t="s">
        <v>3025</v>
      </c>
      <c r="H518" t="s">
        <v>1276</v>
      </c>
      <c r="I518" t="s">
        <v>3026</v>
      </c>
      <c r="J518" t="s">
        <v>24</v>
      </c>
      <c r="K518" t="s">
        <v>25</v>
      </c>
      <c r="L518">
        <v>788</v>
      </c>
      <c r="M518" t="s">
        <v>2770</v>
      </c>
      <c r="N518" t="s">
        <v>2762</v>
      </c>
      <c r="O518" t="s">
        <v>3027</v>
      </c>
      <c r="P518" t="s">
        <v>353</v>
      </c>
      <c r="Q518" t="s">
        <v>3028</v>
      </c>
    </row>
    <row r="519" spans="1:17" x14ac:dyDescent="0.25">
      <c r="A519" t="s">
        <v>17</v>
      </c>
      <c r="B519" t="s">
        <v>3029</v>
      </c>
      <c r="C519" t="s">
        <v>19</v>
      </c>
      <c r="D519" t="s">
        <v>3030</v>
      </c>
      <c r="E519">
        <v>14025</v>
      </c>
      <c r="F519" t="s">
        <v>3031</v>
      </c>
      <c r="G519" t="s">
        <v>3032</v>
      </c>
      <c r="H519" t="s">
        <v>904</v>
      </c>
      <c r="I519" t="s">
        <v>3033</v>
      </c>
      <c r="J519" t="s">
        <v>24</v>
      </c>
      <c r="K519" t="s">
        <v>25</v>
      </c>
      <c r="L519">
        <v>825</v>
      </c>
      <c r="M519" t="s">
        <v>2814</v>
      </c>
      <c r="N519" t="s">
        <v>2733</v>
      </c>
      <c r="O519" t="s">
        <v>3034</v>
      </c>
      <c r="P519" t="s">
        <v>353</v>
      </c>
      <c r="Q519" t="s">
        <v>3035</v>
      </c>
    </row>
    <row r="520" spans="1:17" x14ac:dyDescent="0.25">
      <c r="A520" t="s">
        <v>17</v>
      </c>
      <c r="B520" t="s">
        <v>3036</v>
      </c>
      <c r="C520" t="s">
        <v>19</v>
      </c>
      <c r="D520" t="s">
        <v>3037</v>
      </c>
      <c r="E520">
        <v>14025</v>
      </c>
      <c r="F520" t="s">
        <v>56</v>
      </c>
      <c r="G520" t="s">
        <v>57</v>
      </c>
      <c r="H520" t="s">
        <v>77</v>
      </c>
      <c r="I520" t="s">
        <v>78</v>
      </c>
      <c r="J520" t="s">
        <v>49</v>
      </c>
      <c r="K520" t="s">
        <v>102</v>
      </c>
      <c r="L520">
        <v>7507</v>
      </c>
      <c r="M520" t="s">
        <v>59</v>
      </c>
      <c r="N520" t="s">
        <v>2739</v>
      </c>
      <c r="O520" t="s">
        <v>3038</v>
      </c>
      <c r="P520" t="s">
        <v>353</v>
      </c>
      <c r="Q520" t="s">
        <v>80</v>
      </c>
    </row>
    <row r="521" spans="1:17" x14ac:dyDescent="0.25">
      <c r="A521" t="s">
        <v>17</v>
      </c>
      <c r="B521" t="s">
        <v>3039</v>
      </c>
      <c r="C521" t="s">
        <v>19</v>
      </c>
      <c r="D521" t="s">
        <v>3040</v>
      </c>
      <c r="E521">
        <v>14025</v>
      </c>
      <c r="F521" t="s">
        <v>2881</v>
      </c>
      <c r="G521" t="s">
        <v>2882</v>
      </c>
      <c r="H521" t="s">
        <v>166</v>
      </c>
      <c r="I521" t="s">
        <v>3041</v>
      </c>
      <c r="K521" t="s">
        <v>133</v>
      </c>
      <c r="L521">
        <v>11242</v>
      </c>
      <c r="M521" t="s">
        <v>2738</v>
      </c>
      <c r="N521" t="s">
        <v>2739</v>
      </c>
      <c r="O521" t="s">
        <v>3042</v>
      </c>
      <c r="P521" t="s">
        <v>353</v>
      </c>
      <c r="Q521" t="s">
        <v>3043</v>
      </c>
    </row>
    <row r="522" spans="1:17" x14ac:dyDescent="0.25">
      <c r="A522" t="s">
        <v>17</v>
      </c>
      <c r="B522" t="s">
        <v>3044</v>
      </c>
      <c r="C522" t="s">
        <v>19</v>
      </c>
      <c r="D522" t="s">
        <v>3045</v>
      </c>
      <c r="E522">
        <v>14025</v>
      </c>
      <c r="F522" t="s">
        <v>2051</v>
      </c>
      <c r="G522" t="s">
        <v>2052</v>
      </c>
      <c r="H522" t="s">
        <v>32</v>
      </c>
      <c r="I522" t="s">
        <v>3046</v>
      </c>
      <c r="K522" t="s">
        <v>102</v>
      </c>
      <c r="L522">
        <v>7427</v>
      </c>
      <c r="M522" t="s">
        <v>73</v>
      </c>
      <c r="N522" t="s">
        <v>2752</v>
      </c>
      <c r="O522" t="s">
        <v>3047</v>
      </c>
      <c r="P522" t="s">
        <v>353</v>
      </c>
      <c r="Q522" t="s">
        <v>3048</v>
      </c>
    </row>
    <row r="523" spans="1:17" x14ac:dyDescent="0.25">
      <c r="A523" t="s">
        <v>17</v>
      </c>
      <c r="B523" t="s">
        <v>3049</v>
      </c>
      <c r="C523" t="s">
        <v>19</v>
      </c>
      <c r="D523" t="s">
        <v>3050</v>
      </c>
      <c r="E523">
        <v>14025</v>
      </c>
      <c r="F523" t="s">
        <v>3051</v>
      </c>
      <c r="G523" t="s">
        <v>3052</v>
      </c>
      <c r="H523" t="s">
        <v>184</v>
      </c>
      <c r="I523" t="s">
        <v>3053</v>
      </c>
      <c r="J523" t="s">
        <v>24</v>
      </c>
      <c r="K523" t="s">
        <v>25</v>
      </c>
      <c r="L523">
        <v>685</v>
      </c>
      <c r="M523" t="s">
        <v>3054</v>
      </c>
      <c r="N523" t="s">
        <v>3055</v>
      </c>
      <c r="O523" t="s">
        <v>3056</v>
      </c>
      <c r="P523" t="s">
        <v>353</v>
      </c>
      <c r="Q523" t="s">
        <v>3057</v>
      </c>
    </row>
    <row r="524" spans="1:17" x14ac:dyDescent="0.25">
      <c r="A524" t="s">
        <v>17</v>
      </c>
      <c r="B524" t="s">
        <v>3058</v>
      </c>
      <c r="C524" t="s">
        <v>19</v>
      </c>
      <c r="D524" t="s">
        <v>3059</v>
      </c>
      <c r="E524">
        <v>14025</v>
      </c>
      <c r="F524" t="s">
        <v>3060</v>
      </c>
      <c r="G524" t="s">
        <v>3061</v>
      </c>
      <c r="H524" t="s">
        <v>1643</v>
      </c>
      <c r="I524" t="s">
        <v>3062</v>
      </c>
      <c r="J524" t="s">
        <v>24</v>
      </c>
      <c r="K524" t="s">
        <v>25</v>
      </c>
      <c r="L524">
        <v>935</v>
      </c>
      <c r="M524" t="s">
        <v>3063</v>
      </c>
      <c r="N524" t="s">
        <v>3064</v>
      </c>
      <c r="O524" t="s">
        <v>3065</v>
      </c>
      <c r="P524" t="s">
        <v>353</v>
      </c>
      <c r="Q524" t="s">
        <v>3066</v>
      </c>
    </row>
    <row r="525" spans="1:17" x14ac:dyDescent="0.25">
      <c r="A525" t="s">
        <v>17</v>
      </c>
      <c r="B525" t="s">
        <v>3067</v>
      </c>
      <c r="C525" t="s">
        <v>19</v>
      </c>
      <c r="D525" t="s">
        <v>3068</v>
      </c>
      <c r="E525">
        <v>14025</v>
      </c>
      <c r="F525" t="s">
        <v>1197</v>
      </c>
      <c r="G525" t="s">
        <v>1198</v>
      </c>
      <c r="H525" t="s">
        <v>337</v>
      </c>
      <c r="I525" t="s">
        <v>1199</v>
      </c>
      <c r="J525" t="s">
        <v>24</v>
      </c>
      <c r="K525" t="s">
        <v>50</v>
      </c>
      <c r="L525">
        <v>3258</v>
      </c>
      <c r="M525" t="s">
        <v>1011</v>
      </c>
      <c r="N525" t="s">
        <v>3069</v>
      </c>
      <c r="O525" t="s">
        <v>3070</v>
      </c>
      <c r="P525" t="s">
        <v>353</v>
      </c>
      <c r="Q525" t="s">
        <v>1201</v>
      </c>
    </row>
    <row r="526" spans="1:17" x14ac:dyDescent="0.25">
      <c r="A526" t="s">
        <v>17</v>
      </c>
      <c r="B526" t="s">
        <v>3071</v>
      </c>
      <c r="C526" t="s">
        <v>19</v>
      </c>
      <c r="D526" t="s">
        <v>3072</v>
      </c>
      <c r="E526">
        <v>14025</v>
      </c>
      <c r="F526" t="s">
        <v>3073</v>
      </c>
      <c r="G526" t="s">
        <v>3074</v>
      </c>
      <c r="H526" t="s">
        <v>425</v>
      </c>
      <c r="I526" t="s">
        <v>3075</v>
      </c>
      <c r="J526" t="s">
        <v>3076</v>
      </c>
      <c r="K526" t="s">
        <v>133</v>
      </c>
      <c r="L526">
        <v>10480</v>
      </c>
      <c r="M526" t="s">
        <v>222</v>
      </c>
      <c r="N526" t="s">
        <v>3069</v>
      </c>
      <c r="O526" t="s">
        <v>3077</v>
      </c>
      <c r="P526" t="s">
        <v>353</v>
      </c>
      <c r="Q526" t="s">
        <v>3078</v>
      </c>
    </row>
    <row r="527" spans="1:17" x14ac:dyDescent="0.25">
      <c r="A527" t="s">
        <v>17</v>
      </c>
      <c r="B527" t="s">
        <v>3079</v>
      </c>
      <c r="C527" t="s">
        <v>19</v>
      </c>
      <c r="D527" t="s">
        <v>3080</v>
      </c>
      <c r="E527">
        <v>14025</v>
      </c>
      <c r="F527" t="s">
        <v>3081</v>
      </c>
      <c r="G527" t="s">
        <v>3082</v>
      </c>
      <c r="H527" t="s">
        <v>524</v>
      </c>
      <c r="I527" t="s">
        <v>3083</v>
      </c>
      <c r="J527" t="s">
        <v>24</v>
      </c>
      <c r="K527" t="s">
        <v>25</v>
      </c>
      <c r="L527">
        <v>805</v>
      </c>
      <c r="M527" t="s">
        <v>3084</v>
      </c>
      <c r="N527" t="s">
        <v>3069</v>
      </c>
      <c r="O527" t="s">
        <v>3085</v>
      </c>
      <c r="P527" t="s">
        <v>353</v>
      </c>
      <c r="Q527" t="s">
        <v>3086</v>
      </c>
    </row>
    <row r="528" spans="1:17" x14ac:dyDescent="0.25">
      <c r="A528" t="s">
        <v>17</v>
      </c>
      <c r="B528" t="s">
        <v>3087</v>
      </c>
      <c r="C528" t="s">
        <v>19</v>
      </c>
      <c r="D528" t="s">
        <v>3088</v>
      </c>
      <c r="E528">
        <v>14025</v>
      </c>
      <c r="F528" t="s">
        <v>3089</v>
      </c>
      <c r="G528" t="s">
        <v>3090</v>
      </c>
      <c r="H528" t="s">
        <v>89</v>
      </c>
      <c r="I528" t="s">
        <v>3091</v>
      </c>
      <c r="J528" t="s">
        <v>24</v>
      </c>
      <c r="K528" t="s">
        <v>25</v>
      </c>
      <c r="L528">
        <v>830</v>
      </c>
      <c r="M528" t="s">
        <v>3092</v>
      </c>
      <c r="N528" t="s">
        <v>3093</v>
      </c>
      <c r="O528" t="s">
        <v>3094</v>
      </c>
      <c r="P528" t="s">
        <v>353</v>
      </c>
      <c r="Q528" t="s">
        <v>3095</v>
      </c>
    </row>
    <row r="529" spans="1:17" x14ac:dyDescent="0.25">
      <c r="A529" t="s">
        <v>17</v>
      </c>
      <c r="B529" t="s">
        <v>3096</v>
      </c>
      <c r="C529" t="s">
        <v>19</v>
      </c>
      <c r="D529" t="s">
        <v>3097</v>
      </c>
      <c r="E529">
        <v>14025</v>
      </c>
      <c r="F529" t="s">
        <v>1197</v>
      </c>
      <c r="G529" t="s">
        <v>1198</v>
      </c>
      <c r="H529" t="s">
        <v>524</v>
      </c>
      <c r="I529" t="s">
        <v>1212</v>
      </c>
      <c r="J529" t="s">
        <v>24</v>
      </c>
      <c r="K529" t="s">
        <v>50</v>
      </c>
      <c r="L529">
        <v>3187</v>
      </c>
      <c r="M529" t="s">
        <v>1046</v>
      </c>
      <c r="N529" t="s">
        <v>3093</v>
      </c>
      <c r="O529" t="s">
        <v>3098</v>
      </c>
      <c r="P529" t="s">
        <v>353</v>
      </c>
      <c r="Q529" t="s">
        <v>1214</v>
      </c>
    </row>
    <row r="530" spans="1:17" x14ac:dyDescent="0.25">
      <c r="A530" t="s">
        <v>17</v>
      </c>
      <c r="B530" t="s">
        <v>3099</v>
      </c>
      <c r="C530" t="s">
        <v>19</v>
      </c>
      <c r="D530" t="s">
        <v>3100</v>
      </c>
      <c r="E530">
        <v>14025</v>
      </c>
      <c r="F530" t="s">
        <v>226</v>
      </c>
      <c r="G530" t="s">
        <v>227</v>
      </c>
      <c r="H530" t="s">
        <v>89</v>
      </c>
      <c r="I530" t="s">
        <v>3101</v>
      </c>
      <c r="K530" t="s">
        <v>133</v>
      </c>
      <c r="L530">
        <v>10475</v>
      </c>
      <c r="M530" t="s">
        <v>3102</v>
      </c>
      <c r="N530" t="s">
        <v>3093</v>
      </c>
      <c r="O530" t="s">
        <v>3103</v>
      </c>
      <c r="P530" t="s">
        <v>353</v>
      </c>
      <c r="Q530" t="s">
        <v>3104</v>
      </c>
    </row>
    <row r="531" spans="1:17" x14ac:dyDescent="0.25">
      <c r="A531" t="s">
        <v>17</v>
      </c>
      <c r="B531" t="s">
        <v>3105</v>
      </c>
      <c r="C531" t="s">
        <v>19</v>
      </c>
      <c r="D531" t="s">
        <v>3106</v>
      </c>
      <c r="E531">
        <v>14025</v>
      </c>
      <c r="F531" t="s">
        <v>3107</v>
      </c>
      <c r="G531" t="s">
        <v>3108</v>
      </c>
      <c r="H531" t="s">
        <v>22</v>
      </c>
      <c r="I531" t="s">
        <v>3109</v>
      </c>
      <c r="J531" t="s">
        <v>3110</v>
      </c>
      <c r="K531" t="s">
        <v>133</v>
      </c>
      <c r="L531">
        <v>11578</v>
      </c>
      <c r="M531" t="s">
        <v>250</v>
      </c>
      <c r="N531" t="s">
        <v>3111</v>
      </c>
      <c r="O531" t="s">
        <v>3112</v>
      </c>
      <c r="P531" t="s">
        <v>353</v>
      </c>
      <c r="Q531" t="s">
        <v>3113</v>
      </c>
    </row>
    <row r="532" spans="1:17" x14ac:dyDescent="0.25">
      <c r="A532" t="s">
        <v>17</v>
      </c>
      <c r="B532" t="s">
        <v>3114</v>
      </c>
      <c r="C532" t="s">
        <v>19</v>
      </c>
      <c r="D532" t="s">
        <v>3115</v>
      </c>
      <c r="E532">
        <v>14025</v>
      </c>
      <c r="F532" t="s">
        <v>3116</v>
      </c>
      <c r="G532" t="s">
        <v>3117</v>
      </c>
      <c r="H532" t="s">
        <v>184</v>
      </c>
      <c r="I532" t="s">
        <v>3118</v>
      </c>
      <c r="J532" t="s">
        <v>24</v>
      </c>
      <c r="K532" t="s">
        <v>50</v>
      </c>
      <c r="L532">
        <v>3912</v>
      </c>
      <c r="M532" t="s">
        <v>1154</v>
      </c>
      <c r="N532" t="s">
        <v>3119</v>
      </c>
      <c r="O532" t="s">
        <v>3120</v>
      </c>
      <c r="P532" t="s">
        <v>353</v>
      </c>
      <c r="Q532" t="s">
        <v>3121</v>
      </c>
    </row>
    <row r="533" spans="1:17" x14ac:dyDescent="0.25">
      <c r="A533" t="s">
        <v>17</v>
      </c>
      <c r="B533" t="s">
        <v>3122</v>
      </c>
      <c r="C533" t="s">
        <v>19</v>
      </c>
      <c r="D533" t="s">
        <v>3123</v>
      </c>
      <c r="E533">
        <v>14025</v>
      </c>
      <c r="F533" t="s">
        <v>319</v>
      </c>
      <c r="G533" t="s">
        <v>320</v>
      </c>
      <c r="H533" t="s">
        <v>891</v>
      </c>
      <c r="I533" t="s">
        <v>3124</v>
      </c>
      <c r="J533" t="s">
        <v>24</v>
      </c>
      <c r="K533" t="s">
        <v>102</v>
      </c>
      <c r="L533">
        <v>7528</v>
      </c>
      <c r="M533" t="s">
        <v>322</v>
      </c>
      <c r="N533" t="s">
        <v>3125</v>
      </c>
      <c r="O533" t="s">
        <v>3126</v>
      </c>
      <c r="P533" t="s">
        <v>353</v>
      </c>
      <c r="Q533" t="s">
        <v>3127</v>
      </c>
    </row>
    <row r="534" spans="1:17" x14ac:dyDescent="0.25">
      <c r="A534" t="s">
        <v>17</v>
      </c>
      <c r="B534" t="s">
        <v>3128</v>
      </c>
      <c r="C534" t="s">
        <v>19</v>
      </c>
      <c r="D534" t="s">
        <v>3129</v>
      </c>
      <c r="E534">
        <v>14025</v>
      </c>
      <c r="F534" t="s">
        <v>304</v>
      </c>
      <c r="G534" t="s">
        <v>305</v>
      </c>
      <c r="H534" t="s">
        <v>89</v>
      </c>
      <c r="I534" t="s">
        <v>306</v>
      </c>
      <c r="K534" t="s">
        <v>133</v>
      </c>
      <c r="L534">
        <v>10415</v>
      </c>
      <c r="M534" t="s">
        <v>307</v>
      </c>
      <c r="N534" t="s">
        <v>3125</v>
      </c>
      <c r="O534" t="s">
        <v>3130</v>
      </c>
      <c r="P534" t="s">
        <v>353</v>
      </c>
      <c r="Q534" t="s">
        <v>310</v>
      </c>
    </row>
    <row r="535" spans="1:17" x14ac:dyDescent="0.25">
      <c r="A535" t="s">
        <v>17</v>
      </c>
      <c r="B535" t="s">
        <v>3131</v>
      </c>
      <c r="C535" t="s">
        <v>19</v>
      </c>
      <c r="D535" t="s">
        <v>3132</v>
      </c>
      <c r="E535">
        <v>14025</v>
      </c>
      <c r="F535" t="s">
        <v>3133</v>
      </c>
      <c r="G535" t="s">
        <v>3134</v>
      </c>
      <c r="H535" t="s">
        <v>32</v>
      </c>
      <c r="I535" t="s">
        <v>3135</v>
      </c>
      <c r="J535" t="s">
        <v>24</v>
      </c>
      <c r="K535" t="s">
        <v>25</v>
      </c>
      <c r="L535">
        <v>921</v>
      </c>
      <c r="M535" t="s">
        <v>3136</v>
      </c>
      <c r="N535" t="s">
        <v>3137</v>
      </c>
      <c r="O535" t="s">
        <v>3138</v>
      </c>
      <c r="P535" t="s">
        <v>353</v>
      </c>
      <c r="Q535" t="s">
        <v>3139</v>
      </c>
    </row>
    <row r="536" spans="1:17" x14ac:dyDescent="0.25">
      <c r="A536" t="s">
        <v>17</v>
      </c>
      <c r="B536" t="s">
        <v>3140</v>
      </c>
      <c r="C536" t="s">
        <v>19</v>
      </c>
      <c r="D536" t="s">
        <v>3141</v>
      </c>
      <c r="E536">
        <v>14025</v>
      </c>
      <c r="F536" t="s">
        <v>226</v>
      </c>
      <c r="G536" t="s">
        <v>227</v>
      </c>
      <c r="H536" t="s">
        <v>184</v>
      </c>
      <c r="I536" t="s">
        <v>228</v>
      </c>
      <c r="K536" t="s">
        <v>133</v>
      </c>
      <c r="L536">
        <v>11300</v>
      </c>
      <c r="M536" t="s">
        <v>222</v>
      </c>
      <c r="N536" t="s">
        <v>3069</v>
      </c>
      <c r="O536" t="s">
        <v>3142</v>
      </c>
      <c r="P536" t="s">
        <v>353</v>
      </c>
      <c r="Q536" t="s">
        <v>230</v>
      </c>
    </row>
    <row r="537" spans="1:17" x14ac:dyDescent="0.25">
      <c r="A537" t="s">
        <v>17</v>
      </c>
      <c r="B537" t="s">
        <v>3143</v>
      </c>
      <c r="C537" t="s">
        <v>19</v>
      </c>
      <c r="D537" t="s">
        <v>3144</v>
      </c>
      <c r="E537">
        <v>14025</v>
      </c>
      <c r="F537" t="s">
        <v>3145</v>
      </c>
      <c r="G537" t="s">
        <v>3146</v>
      </c>
      <c r="H537" t="s">
        <v>264</v>
      </c>
      <c r="I537" t="s">
        <v>3147</v>
      </c>
      <c r="J537" t="s">
        <v>24</v>
      </c>
      <c r="K537" t="s">
        <v>25</v>
      </c>
      <c r="L537">
        <v>910</v>
      </c>
      <c r="M537" t="s">
        <v>3092</v>
      </c>
      <c r="N537" t="s">
        <v>3093</v>
      </c>
      <c r="O537" t="s">
        <v>3148</v>
      </c>
      <c r="P537" t="s">
        <v>353</v>
      </c>
      <c r="Q537" t="s">
        <v>3149</v>
      </c>
    </row>
    <row r="538" spans="1:17" x14ac:dyDescent="0.25">
      <c r="A538" t="s">
        <v>17</v>
      </c>
      <c r="B538" t="s">
        <v>3150</v>
      </c>
      <c r="C538" t="s">
        <v>19</v>
      </c>
      <c r="D538" t="s">
        <v>3151</v>
      </c>
      <c r="E538">
        <v>14025</v>
      </c>
      <c r="F538" t="s">
        <v>3152</v>
      </c>
      <c r="G538" t="s">
        <v>3153</v>
      </c>
      <c r="H538" t="s">
        <v>154</v>
      </c>
      <c r="I538" t="s">
        <v>3154</v>
      </c>
      <c r="J538" t="s">
        <v>24</v>
      </c>
      <c r="K538" t="s">
        <v>102</v>
      </c>
      <c r="L538">
        <v>10715</v>
      </c>
      <c r="M538" t="s">
        <v>199</v>
      </c>
      <c r="N538" t="s">
        <v>3093</v>
      </c>
      <c r="O538" t="s">
        <v>3155</v>
      </c>
      <c r="P538" t="s">
        <v>353</v>
      </c>
      <c r="Q538" t="s">
        <v>3156</v>
      </c>
    </row>
    <row r="539" spans="1:17" x14ac:dyDescent="0.25">
      <c r="A539" t="s">
        <v>17</v>
      </c>
      <c r="B539" t="s">
        <v>3157</v>
      </c>
      <c r="C539" t="s">
        <v>19</v>
      </c>
      <c r="D539" t="s">
        <v>3158</v>
      </c>
      <c r="E539">
        <v>14025</v>
      </c>
      <c r="F539" t="s">
        <v>3159</v>
      </c>
      <c r="G539" t="s">
        <v>3160</v>
      </c>
      <c r="H539" t="s">
        <v>1643</v>
      </c>
      <c r="I539" t="s">
        <v>3161</v>
      </c>
      <c r="J539" t="s">
        <v>24</v>
      </c>
      <c r="K539" t="s">
        <v>25</v>
      </c>
      <c r="L539">
        <v>900</v>
      </c>
      <c r="M539" t="s">
        <v>3162</v>
      </c>
      <c r="N539" t="s">
        <v>3111</v>
      </c>
      <c r="O539" t="s">
        <v>3163</v>
      </c>
      <c r="P539" t="s">
        <v>353</v>
      </c>
      <c r="Q539" t="s">
        <v>3164</v>
      </c>
    </row>
    <row r="540" spans="1:17" x14ac:dyDescent="0.25">
      <c r="A540" t="s">
        <v>17</v>
      </c>
      <c r="B540" t="s">
        <v>3165</v>
      </c>
      <c r="C540" t="s">
        <v>19</v>
      </c>
      <c r="D540" t="s">
        <v>3166</v>
      </c>
      <c r="E540">
        <v>14025</v>
      </c>
      <c r="F540" t="s">
        <v>3167</v>
      </c>
      <c r="G540" t="s">
        <v>3168</v>
      </c>
      <c r="H540" t="s">
        <v>71</v>
      </c>
      <c r="I540" t="s">
        <v>3169</v>
      </c>
      <c r="J540" t="s">
        <v>24</v>
      </c>
      <c r="K540" t="s">
        <v>25</v>
      </c>
      <c r="L540">
        <v>851</v>
      </c>
      <c r="M540" t="s">
        <v>2007</v>
      </c>
      <c r="N540" t="s">
        <v>3125</v>
      </c>
      <c r="O540" t="s">
        <v>3170</v>
      </c>
      <c r="P540" t="s">
        <v>353</v>
      </c>
      <c r="Q540" t="s">
        <v>3171</v>
      </c>
    </row>
    <row r="541" spans="1:17" x14ac:dyDescent="0.25">
      <c r="A541" t="s">
        <v>17</v>
      </c>
      <c r="B541" t="s">
        <v>3172</v>
      </c>
      <c r="C541" t="s">
        <v>19</v>
      </c>
      <c r="D541" t="s">
        <v>3173</v>
      </c>
      <c r="E541">
        <v>14025</v>
      </c>
      <c r="F541" t="s">
        <v>2840</v>
      </c>
      <c r="G541" t="s">
        <v>3174</v>
      </c>
      <c r="H541" t="s">
        <v>22</v>
      </c>
      <c r="I541" t="s">
        <v>3175</v>
      </c>
      <c r="J541" t="s">
        <v>3176</v>
      </c>
      <c r="K541" t="s">
        <v>133</v>
      </c>
      <c r="L541">
        <v>11365</v>
      </c>
      <c r="M541" t="s">
        <v>307</v>
      </c>
      <c r="N541" t="s">
        <v>3125</v>
      </c>
      <c r="O541" t="s">
        <v>3177</v>
      </c>
      <c r="P541" t="s">
        <v>353</v>
      </c>
      <c r="Q541" t="s">
        <v>3178</v>
      </c>
    </row>
    <row r="542" spans="1:17" x14ac:dyDescent="0.25">
      <c r="A542" t="s">
        <v>17</v>
      </c>
      <c r="B542" t="s">
        <v>3179</v>
      </c>
      <c r="C542" t="s">
        <v>19</v>
      </c>
      <c r="D542" t="s">
        <v>3180</v>
      </c>
      <c r="E542">
        <v>14025</v>
      </c>
      <c r="F542" t="s">
        <v>1759</v>
      </c>
      <c r="G542" t="s">
        <v>1760</v>
      </c>
      <c r="H542" t="s">
        <v>849</v>
      </c>
      <c r="I542" t="s">
        <v>3181</v>
      </c>
      <c r="J542" t="s">
        <v>24</v>
      </c>
      <c r="K542" t="s">
        <v>25</v>
      </c>
      <c r="L542">
        <v>820</v>
      </c>
      <c r="M542" t="s">
        <v>3063</v>
      </c>
      <c r="N542" t="s">
        <v>3055</v>
      </c>
      <c r="O542" t="s">
        <v>3182</v>
      </c>
      <c r="P542" t="s">
        <v>353</v>
      </c>
      <c r="Q542" t="s">
        <v>3183</v>
      </c>
    </row>
    <row r="543" spans="1:17" x14ac:dyDescent="0.25">
      <c r="A543" t="s">
        <v>17</v>
      </c>
      <c r="B543" t="s">
        <v>3184</v>
      </c>
      <c r="C543" t="s">
        <v>19</v>
      </c>
      <c r="D543" t="s">
        <v>3185</v>
      </c>
      <c r="E543">
        <v>14025</v>
      </c>
      <c r="F543" t="s">
        <v>2726</v>
      </c>
      <c r="G543" t="s">
        <v>2727</v>
      </c>
      <c r="H543" t="s">
        <v>100</v>
      </c>
      <c r="I543" t="s">
        <v>3186</v>
      </c>
      <c r="J543" t="s">
        <v>24</v>
      </c>
      <c r="K543" t="s">
        <v>102</v>
      </c>
      <c r="L543">
        <v>6215</v>
      </c>
      <c r="M543" t="s">
        <v>207</v>
      </c>
      <c r="N543" t="s">
        <v>3055</v>
      </c>
      <c r="O543" t="s">
        <v>3187</v>
      </c>
      <c r="P543" t="s">
        <v>353</v>
      </c>
      <c r="Q543" t="s">
        <v>3188</v>
      </c>
    </row>
    <row r="544" spans="1:17" x14ac:dyDescent="0.25">
      <c r="A544" t="s">
        <v>17</v>
      </c>
      <c r="B544" t="s">
        <v>3189</v>
      </c>
      <c r="C544" t="s">
        <v>19</v>
      </c>
      <c r="D544" t="s">
        <v>3190</v>
      </c>
      <c r="E544">
        <v>14025</v>
      </c>
      <c r="F544" t="s">
        <v>3191</v>
      </c>
      <c r="G544" t="s">
        <v>3192</v>
      </c>
      <c r="H544" t="s">
        <v>425</v>
      </c>
      <c r="I544" t="s">
        <v>3193</v>
      </c>
      <c r="J544" t="s">
        <v>24</v>
      </c>
      <c r="K544" t="s">
        <v>25</v>
      </c>
      <c r="L544">
        <v>964</v>
      </c>
      <c r="M544" t="s">
        <v>3084</v>
      </c>
      <c r="N544" t="s">
        <v>3069</v>
      </c>
      <c r="O544" t="s">
        <v>3194</v>
      </c>
      <c r="P544" t="s">
        <v>353</v>
      </c>
      <c r="Q544" t="s">
        <v>3195</v>
      </c>
    </row>
    <row r="545" spans="1:17" x14ac:dyDescent="0.25">
      <c r="A545" t="s">
        <v>17</v>
      </c>
      <c r="B545" t="s">
        <v>3196</v>
      </c>
      <c r="C545" t="s">
        <v>19</v>
      </c>
      <c r="D545" t="s">
        <v>3197</v>
      </c>
      <c r="E545">
        <v>14025</v>
      </c>
      <c r="F545" t="s">
        <v>3198</v>
      </c>
      <c r="G545" t="s">
        <v>3199</v>
      </c>
      <c r="H545" t="s">
        <v>22</v>
      </c>
      <c r="I545" t="s">
        <v>3200</v>
      </c>
      <c r="J545" t="s">
        <v>24</v>
      </c>
      <c r="K545" t="s">
        <v>25</v>
      </c>
      <c r="L545">
        <v>711</v>
      </c>
      <c r="M545" t="s">
        <v>3084</v>
      </c>
      <c r="N545" t="s">
        <v>3069</v>
      </c>
      <c r="O545" t="s">
        <v>3201</v>
      </c>
      <c r="P545" t="s">
        <v>353</v>
      </c>
      <c r="Q545" t="s">
        <v>3202</v>
      </c>
    </row>
    <row r="546" spans="1:17" x14ac:dyDescent="0.25">
      <c r="A546" t="s">
        <v>17</v>
      </c>
      <c r="B546" t="s">
        <v>3203</v>
      </c>
      <c r="C546" t="s">
        <v>19</v>
      </c>
      <c r="D546" t="s">
        <v>3204</v>
      </c>
      <c r="E546">
        <v>14025</v>
      </c>
      <c r="F546" t="s">
        <v>3205</v>
      </c>
      <c r="G546" t="s">
        <v>3206</v>
      </c>
      <c r="H546" t="s">
        <v>824</v>
      </c>
      <c r="I546" t="s">
        <v>3207</v>
      </c>
      <c r="J546" t="s">
        <v>24</v>
      </c>
      <c r="K546" t="s">
        <v>50</v>
      </c>
      <c r="L546">
        <v>5120</v>
      </c>
      <c r="M546" t="s">
        <v>1645</v>
      </c>
      <c r="N546" t="s">
        <v>3093</v>
      </c>
      <c r="O546" t="s">
        <v>3208</v>
      </c>
      <c r="P546" t="s">
        <v>353</v>
      </c>
      <c r="Q546" t="s">
        <v>3209</v>
      </c>
    </row>
    <row r="547" spans="1:17" x14ac:dyDescent="0.25">
      <c r="A547" t="s">
        <v>17</v>
      </c>
      <c r="B547" t="s">
        <v>3210</v>
      </c>
      <c r="C547" t="s">
        <v>19</v>
      </c>
      <c r="D547" t="s">
        <v>3211</v>
      </c>
      <c r="E547">
        <v>14025</v>
      </c>
      <c r="F547" t="s">
        <v>1500</v>
      </c>
      <c r="G547" t="s">
        <v>1501</v>
      </c>
      <c r="H547" t="s">
        <v>154</v>
      </c>
      <c r="I547" t="s">
        <v>3212</v>
      </c>
      <c r="J547" t="s">
        <v>24</v>
      </c>
      <c r="K547" t="s">
        <v>102</v>
      </c>
      <c r="L547">
        <v>11688</v>
      </c>
      <c r="M547" t="s">
        <v>222</v>
      </c>
      <c r="N547" t="s">
        <v>3093</v>
      </c>
      <c r="O547" t="s">
        <v>3213</v>
      </c>
      <c r="P547" t="s">
        <v>353</v>
      </c>
      <c r="Q547" t="s">
        <v>3214</v>
      </c>
    </row>
    <row r="548" spans="1:17" x14ac:dyDescent="0.25">
      <c r="A548" t="s">
        <v>17</v>
      </c>
      <c r="B548" t="s">
        <v>3215</v>
      </c>
      <c r="C548" t="s">
        <v>19</v>
      </c>
      <c r="D548" t="s">
        <v>3216</v>
      </c>
      <c r="E548">
        <v>14025</v>
      </c>
      <c r="F548" t="s">
        <v>1637</v>
      </c>
      <c r="G548" t="s">
        <v>3217</v>
      </c>
      <c r="H548" t="s">
        <v>264</v>
      </c>
      <c r="I548" t="s">
        <v>3218</v>
      </c>
      <c r="J548" t="s">
        <v>24</v>
      </c>
      <c r="K548" t="s">
        <v>102</v>
      </c>
      <c r="L548">
        <v>6871</v>
      </c>
      <c r="M548" t="s">
        <v>3219</v>
      </c>
      <c r="N548" t="s">
        <v>3111</v>
      </c>
      <c r="O548" t="s">
        <v>3220</v>
      </c>
      <c r="P548" t="s">
        <v>353</v>
      </c>
      <c r="Q548" t="s">
        <v>3221</v>
      </c>
    </row>
    <row r="549" spans="1:17" x14ac:dyDescent="0.25">
      <c r="A549" t="s">
        <v>17</v>
      </c>
      <c r="B549" t="s">
        <v>3222</v>
      </c>
      <c r="C549" t="s">
        <v>19</v>
      </c>
      <c r="D549" t="s">
        <v>3223</v>
      </c>
      <c r="E549">
        <v>14025</v>
      </c>
      <c r="F549" t="s">
        <v>312</v>
      </c>
      <c r="G549" t="s">
        <v>313</v>
      </c>
      <c r="H549" t="s">
        <v>22</v>
      </c>
      <c r="I549" t="s">
        <v>314</v>
      </c>
      <c r="J549" t="s">
        <v>24</v>
      </c>
      <c r="K549" t="s">
        <v>102</v>
      </c>
      <c r="L549">
        <v>7138</v>
      </c>
      <c r="M549" t="s">
        <v>315</v>
      </c>
      <c r="N549" t="s">
        <v>3125</v>
      </c>
      <c r="O549" t="s">
        <v>3224</v>
      </c>
      <c r="P549" t="s">
        <v>353</v>
      </c>
      <c r="Q549" t="s">
        <v>317</v>
      </c>
    </row>
    <row r="550" spans="1:17" x14ac:dyDescent="0.25">
      <c r="A550" t="s">
        <v>17</v>
      </c>
      <c r="B550" t="s">
        <v>3225</v>
      </c>
      <c r="C550" t="s">
        <v>19</v>
      </c>
      <c r="D550" t="s">
        <v>3226</v>
      </c>
      <c r="E550">
        <v>14025</v>
      </c>
      <c r="F550" t="s">
        <v>3107</v>
      </c>
      <c r="G550" t="s">
        <v>3108</v>
      </c>
      <c r="H550" t="s">
        <v>22</v>
      </c>
      <c r="I550" t="s">
        <v>3227</v>
      </c>
      <c r="J550" t="s">
        <v>3228</v>
      </c>
      <c r="K550" t="s">
        <v>133</v>
      </c>
      <c r="L550">
        <v>10364</v>
      </c>
      <c r="M550" t="s">
        <v>3229</v>
      </c>
      <c r="N550" t="s">
        <v>3125</v>
      </c>
      <c r="O550" t="s">
        <v>3230</v>
      </c>
      <c r="P550" t="s">
        <v>353</v>
      </c>
      <c r="Q550" t="s">
        <v>3231</v>
      </c>
    </row>
    <row r="551" spans="1:17" x14ac:dyDescent="0.25">
      <c r="A551" t="s">
        <v>17</v>
      </c>
      <c r="B551" t="s">
        <v>3232</v>
      </c>
      <c r="C551" t="s">
        <v>19</v>
      </c>
      <c r="D551" t="s">
        <v>3233</v>
      </c>
      <c r="E551">
        <v>14025</v>
      </c>
      <c r="F551" t="s">
        <v>2840</v>
      </c>
      <c r="G551" t="s">
        <v>3174</v>
      </c>
      <c r="H551" t="s">
        <v>77</v>
      </c>
      <c r="I551" t="s">
        <v>3234</v>
      </c>
      <c r="J551" t="s">
        <v>3235</v>
      </c>
      <c r="K551" t="s">
        <v>133</v>
      </c>
      <c r="L551">
        <v>11568</v>
      </c>
      <c r="M551" t="s">
        <v>3236</v>
      </c>
      <c r="N551" t="s">
        <v>3125</v>
      </c>
      <c r="O551" t="s">
        <v>3237</v>
      </c>
      <c r="P551" t="s">
        <v>353</v>
      </c>
      <c r="Q551" t="s">
        <v>3238</v>
      </c>
    </row>
    <row r="552" spans="1:17" x14ac:dyDescent="0.25">
      <c r="A552" t="s">
        <v>17</v>
      </c>
      <c r="B552" t="s">
        <v>3239</v>
      </c>
      <c r="C552" t="s">
        <v>19</v>
      </c>
      <c r="D552" t="s">
        <v>3240</v>
      </c>
      <c r="E552">
        <v>14025</v>
      </c>
      <c r="F552" t="s">
        <v>974</v>
      </c>
      <c r="G552" t="s">
        <v>975</v>
      </c>
      <c r="H552" t="s">
        <v>22</v>
      </c>
      <c r="I552" t="s">
        <v>3241</v>
      </c>
      <c r="J552" t="s">
        <v>24</v>
      </c>
      <c r="K552" t="s">
        <v>50</v>
      </c>
      <c r="L552">
        <v>2909</v>
      </c>
      <c r="M552" t="s">
        <v>652</v>
      </c>
      <c r="N552" t="s">
        <v>3137</v>
      </c>
      <c r="O552" t="s">
        <v>3242</v>
      </c>
      <c r="P552" t="s">
        <v>353</v>
      </c>
      <c r="Q552" t="s">
        <v>3243</v>
      </c>
    </row>
    <row r="553" spans="1:17" x14ac:dyDescent="0.25">
      <c r="A553" t="s">
        <v>17</v>
      </c>
      <c r="B553" t="s">
        <v>3244</v>
      </c>
      <c r="C553" t="s">
        <v>19</v>
      </c>
      <c r="D553" t="s">
        <v>3245</v>
      </c>
      <c r="E553">
        <v>14025</v>
      </c>
      <c r="F553" t="s">
        <v>974</v>
      </c>
      <c r="G553" t="s">
        <v>975</v>
      </c>
      <c r="H553" t="s">
        <v>1643</v>
      </c>
      <c r="I553" t="s">
        <v>3246</v>
      </c>
      <c r="J553" t="s">
        <v>24</v>
      </c>
      <c r="K553" t="s">
        <v>50</v>
      </c>
      <c r="L553">
        <v>3577</v>
      </c>
      <c r="M553" t="s">
        <v>652</v>
      </c>
      <c r="N553" t="s">
        <v>3137</v>
      </c>
      <c r="O553" t="s">
        <v>3247</v>
      </c>
      <c r="P553" t="s">
        <v>353</v>
      </c>
      <c r="Q553" t="s">
        <v>3248</v>
      </c>
    </row>
    <row r="554" spans="1:17" x14ac:dyDescent="0.25">
      <c r="A554" t="s">
        <v>17</v>
      </c>
      <c r="B554" t="s">
        <v>3249</v>
      </c>
      <c r="C554" t="s">
        <v>19</v>
      </c>
      <c r="D554" t="s">
        <v>3250</v>
      </c>
      <c r="E554">
        <v>14025</v>
      </c>
      <c r="F554" t="s">
        <v>204</v>
      </c>
      <c r="G554" t="s">
        <v>205</v>
      </c>
      <c r="H554" t="s">
        <v>71</v>
      </c>
      <c r="I554" t="s">
        <v>206</v>
      </c>
      <c r="J554" t="s">
        <v>24</v>
      </c>
      <c r="K554" t="s">
        <v>102</v>
      </c>
      <c r="L554">
        <v>6474</v>
      </c>
      <c r="M554" t="s">
        <v>207</v>
      </c>
      <c r="N554" t="s">
        <v>3137</v>
      </c>
      <c r="O554" t="s">
        <v>3251</v>
      </c>
      <c r="P554" t="s">
        <v>353</v>
      </c>
      <c r="Q554" t="s">
        <v>210</v>
      </c>
    </row>
    <row r="555" spans="1:17" x14ac:dyDescent="0.25">
      <c r="A555" t="s">
        <v>17</v>
      </c>
      <c r="B555" t="s">
        <v>3252</v>
      </c>
      <c r="C555" t="s">
        <v>19</v>
      </c>
      <c r="D555" t="s">
        <v>3253</v>
      </c>
      <c r="E555">
        <v>14025</v>
      </c>
      <c r="F555" t="s">
        <v>1112</v>
      </c>
      <c r="G555" t="s">
        <v>1113</v>
      </c>
      <c r="H555" t="s">
        <v>425</v>
      </c>
      <c r="I555" t="s">
        <v>1268</v>
      </c>
      <c r="J555" t="s">
        <v>24</v>
      </c>
      <c r="K555" t="s">
        <v>50</v>
      </c>
      <c r="L555">
        <v>3620</v>
      </c>
      <c r="M555" t="s">
        <v>1099</v>
      </c>
      <c r="N555" t="s">
        <v>3055</v>
      </c>
      <c r="O555" t="s">
        <v>3254</v>
      </c>
      <c r="P555" t="s">
        <v>353</v>
      </c>
      <c r="Q555" t="s">
        <v>1270</v>
      </c>
    </row>
    <row r="556" spans="1:17" x14ac:dyDescent="0.25">
      <c r="A556" t="s">
        <v>17</v>
      </c>
      <c r="B556" t="s">
        <v>3255</v>
      </c>
      <c r="C556" t="s">
        <v>19</v>
      </c>
      <c r="D556" t="s">
        <v>3256</v>
      </c>
      <c r="E556">
        <v>14025</v>
      </c>
      <c r="F556" t="s">
        <v>3051</v>
      </c>
      <c r="G556" t="s">
        <v>3052</v>
      </c>
      <c r="H556" t="s">
        <v>264</v>
      </c>
      <c r="I556" t="s">
        <v>265</v>
      </c>
      <c r="J556" t="s">
        <v>24</v>
      </c>
      <c r="K556" t="s">
        <v>102</v>
      </c>
      <c r="L556">
        <v>6308</v>
      </c>
      <c r="M556" t="s">
        <v>266</v>
      </c>
      <c r="N556" t="s">
        <v>3069</v>
      </c>
      <c r="O556" t="s">
        <v>3257</v>
      </c>
      <c r="P556" t="s">
        <v>353</v>
      </c>
      <c r="Q556" t="s">
        <v>268</v>
      </c>
    </row>
    <row r="557" spans="1:17" x14ac:dyDescent="0.25">
      <c r="A557" t="s">
        <v>17</v>
      </c>
      <c r="B557" t="s">
        <v>3258</v>
      </c>
      <c r="C557" t="s">
        <v>19</v>
      </c>
      <c r="D557" t="s">
        <v>3259</v>
      </c>
      <c r="E557">
        <v>14025</v>
      </c>
      <c r="F557" t="s">
        <v>1096</v>
      </c>
      <c r="G557" t="s">
        <v>1097</v>
      </c>
      <c r="H557" t="s">
        <v>22</v>
      </c>
      <c r="I557" t="s">
        <v>1118</v>
      </c>
      <c r="J557" t="s">
        <v>24</v>
      </c>
      <c r="K557" t="s">
        <v>50</v>
      </c>
      <c r="L557">
        <v>3027</v>
      </c>
      <c r="M557" t="s">
        <v>1119</v>
      </c>
      <c r="N557" t="s">
        <v>3069</v>
      </c>
      <c r="O557" t="s">
        <v>3260</v>
      </c>
      <c r="P557" t="s">
        <v>353</v>
      </c>
      <c r="Q557" t="s">
        <v>1121</v>
      </c>
    </row>
    <row r="558" spans="1:17" x14ac:dyDescent="0.25">
      <c r="A558" t="s">
        <v>17</v>
      </c>
      <c r="B558" t="s">
        <v>3261</v>
      </c>
      <c r="C558" t="s">
        <v>19</v>
      </c>
      <c r="D558" t="s">
        <v>3262</v>
      </c>
      <c r="E558">
        <v>14025</v>
      </c>
      <c r="F558" t="s">
        <v>3263</v>
      </c>
      <c r="G558" t="s">
        <v>3264</v>
      </c>
      <c r="H558" t="s">
        <v>184</v>
      </c>
      <c r="I558" t="s">
        <v>3265</v>
      </c>
      <c r="J558" t="s">
        <v>24</v>
      </c>
      <c r="K558" t="s">
        <v>25</v>
      </c>
      <c r="L558">
        <v>928</v>
      </c>
      <c r="M558" t="s">
        <v>2906</v>
      </c>
      <c r="N558" t="s">
        <v>3069</v>
      </c>
      <c r="O558" t="s">
        <v>3266</v>
      </c>
      <c r="P558" t="s">
        <v>353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>
        <v>14025</v>
      </c>
      <c r="F559" t="s">
        <v>3270</v>
      </c>
      <c r="G559" t="s">
        <v>3271</v>
      </c>
      <c r="H559" t="s">
        <v>264</v>
      </c>
      <c r="I559" t="s">
        <v>3272</v>
      </c>
      <c r="K559" t="s">
        <v>133</v>
      </c>
      <c r="L559">
        <v>11261</v>
      </c>
      <c r="M559" t="s">
        <v>3102</v>
      </c>
      <c r="N559" t="s">
        <v>3093</v>
      </c>
      <c r="O559" t="s">
        <v>3273</v>
      </c>
      <c r="P559" t="s">
        <v>353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>
        <v>14025</v>
      </c>
      <c r="F560" t="s">
        <v>3277</v>
      </c>
      <c r="G560" t="s">
        <v>3278</v>
      </c>
      <c r="H560" t="s">
        <v>891</v>
      </c>
      <c r="I560" t="s">
        <v>3279</v>
      </c>
      <c r="J560" t="s">
        <v>24</v>
      </c>
      <c r="K560" t="s">
        <v>25</v>
      </c>
      <c r="L560">
        <v>880</v>
      </c>
      <c r="M560" t="s">
        <v>3280</v>
      </c>
      <c r="N560" t="s">
        <v>3111</v>
      </c>
      <c r="O560" t="s">
        <v>3281</v>
      </c>
      <c r="P560" t="s">
        <v>353</v>
      </c>
      <c r="Q560" t="s">
        <v>3282</v>
      </c>
    </row>
    <row r="561" spans="1:17" x14ac:dyDescent="0.25">
      <c r="A561" t="s">
        <v>17</v>
      </c>
      <c r="B561" t="s">
        <v>3283</v>
      </c>
      <c r="C561" t="s">
        <v>19</v>
      </c>
      <c r="D561" t="s">
        <v>3284</v>
      </c>
      <c r="E561">
        <v>14025</v>
      </c>
      <c r="F561" t="s">
        <v>3285</v>
      </c>
      <c r="G561" t="s">
        <v>3286</v>
      </c>
      <c r="H561" t="s">
        <v>71</v>
      </c>
      <c r="I561" t="s">
        <v>3287</v>
      </c>
      <c r="J561" t="s">
        <v>24</v>
      </c>
      <c r="K561" t="s">
        <v>25</v>
      </c>
      <c r="L561">
        <v>888</v>
      </c>
      <c r="M561" t="s">
        <v>3288</v>
      </c>
      <c r="N561" t="s">
        <v>3119</v>
      </c>
      <c r="O561" t="s">
        <v>3289</v>
      </c>
      <c r="P561" t="s">
        <v>353</v>
      </c>
      <c r="Q561" t="s">
        <v>3290</v>
      </c>
    </row>
    <row r="562" spans="1:17" x14ac:dyDescent="0.25">
      <c r="A562" t="s">
        <v>17</v>
      </c>
      <c r="B562" t="s">
        <v>3291</v>
      </c>
      <c r="C562" t="s">
        <v>19</v>
      </c>
      <c r="D562" t="s">
        <v>3292</v>
      </c>
      <c r="E562">
        <v>14025</v>
      </c>
      <c r="F562" t="s">
        <v>3293</v>
      </c>
      <c r="G562" t="s">
        <v>3294</v>
      </c>
      <c r="H562" t="s">
        <v>100</v>
      </c>
      <c r="I562" t="s">
        <v>3295</v>
      </c>
      <c r="K562" t="s">
        <v>133</v>
      </c>
      <c r="L562">
        <v>10520</v>
      </c>
      <c r="M562" t="s">
        <v>3229</v>
      </c>
      <c r="N562" t="s">
        <v>3119</v>
      </c>
      <c r="O562" t="s">
        <v>3296</v>
      </c>
      <c r="P562" t="s">
        <v>353</v>
      </c>
      <c r="Q562" t="s">
        <v>3297</v>
      </c>
    </row>
    <row r="563" spans="1:17" x14ac:dyDescent="0.25">
      <c r="A563" t="s">
        <v>17</v>
      </c>
      <c r="B563" t="s">
        <v>3298</v>
      </c>
      <c r="C563" t="s">
        <v>19</v>
      </c>
      <c r="D563" t="s">
        <v>3299</v>
      </c>
      <c r="E563">
        <v>14025</v>
      </c>
      <c r="F563" t="s">
        <v>3300</v>
      </c>
      <c r="G563" t="s">
        <v>3301</v>
      </c>
      <c r="H563" t="s">
        <v>946</v>
      </c>
      <c r="I563" t="s">
        <v>3302</v>
      </c>
      <c r="J563" t="s">
        <v>24</v>
      </c>
      <c r="K563" t="s">
        <v>50</v>
      </c>
      <c r="L563">
        <v>5128</v>
      </c>
      <c r="M563" t="s">
        <v>3303</v>
      </c>
      <c r="N563" t="s">
        <v>3119</v>
      </c>
      <c r="O563" t="s">
        <v>3304</v>
      </c>
      <c r="P563" t="s">
        <v>353</v>
      </c>
      <c r="Q563" t="s">
        <v>3305</v>
      </c>
    </row>
    <row r="564" spans="1:17" x14ac:dyDescent="0.25">
      <c r="A564" t="s">
        <v>17</v>
      </c>
      <c r="B564" t="s">
        <v>3306</v>
      </c>
      <c r="C564" t="s">
        <v>19</v>
      </c>
      <c r="D564" t="s">
        <v>3307</v>
      </c>
      <c r="E564">
        <v>14025</v>
      </c>
      <c r="F564" t="s">
        <v>3308</v>
      </c>
      <c r="G564" t="s">
        <v>3309</v>
      </c>
      <c r="H564" t="s">
        <v>425</v>
      </c>
      <c r="I564" t="s">
        <v>3310</v>
      </c>
      <c r="J564" t="s">
        <v>24</v>
      </c>
      <c r="K564" t="s">
        <v>25</v>
      </c>
      <c r="L564">
        <v>838</v>
      </c>
      <c r="M564" t="s">
        <v>2007</v>
      </c>
      <c r="N564" t="s">
        <v>3125</v>
      </c>
      <c r="O564" t="s">
        <v>3311</v>
      </c>
      <c r="P564" t="s">
        <v>353</v>
      </c>
      <c r="Q564" t="s">
        <v>3312</v>
      </c>
    </row>
    <row r="565" spans="1:17" x14ac:dyDescent="0.25">
      <c r="A565" t="s">
        <v>17</v>
      </c>
      <c r="B565" t="s">
        <v>3313</v>
      </c>
      <c r="C565" t="s">
        <v>19</v>
      </c>
      <c r="D565" t="s">
        <v>3314</v>
      </c>
      <c r="E565">
        <v>14025</v>
      </c>
      <c r="F565" t="s">
        <v>3315</v>
      </c>
      <c r="G565" t="s">
        <v>3316</v>
      </c>
      <c r="H565" t="s">
        <v>71</v>
      </c>
      <c r="I565" t="s">
        <v>3317</v>
      </c>
      <c r="K565" t="s">
        <v>133</v>
      </c>
      <c r="L565">
        <v>10316</v>
      </c>
      <c r="M565" t="s">
        <v>307</v>
      </c>
      <c r="N565" t="s">
        <v>3125</v>
      </c>
      <c r="O565" t="s">
        <v>3318</v>
      </c>
      <c r="P565" t="s">
        <v>353</v>
      </c>
      <c r="Q565" t="s">
        <v>3319</v>
      </c>
    </row>
    <row r="566" spans="1:17" x14ac:dyDescent="0.25">
      <c r="A566" t="s">
        <v>17</v>
      </c>
      <c r="B566" t="s">
        <v>3320</v>
      </c>
      <c r="C566" t="s">
        <v>19</v>
      </c>
      <c r="D566" t="s">
        <v>3321</v>
      </c>
      <c r="E566">
        <v>14025</v>
      </c>
      <c r="F566" t="s">
        <v>916</v>
      </c>
      <c r="G566" t="s">
        <v>917</v>
      </c>
      <c r="H566" t="s">
        <v>425</v>
      </c>
      <c r="I566" t="s">
        <v>3322</v>
      </c>
      <c r="J566" t="s">
        <v>24</v>
      </c>
      <c r="K566" t="s">
        <v>102</v>
      </c>
      <c r="L566">
        <v>7156</v>
      </c>
      <c r="M566" t="s">
        <v>3323</v>
      </c>
      <c r="N566" t="s">
        <v>3125</v>
      </c>
      <c r="O566" t="s">
        <v>3324</v>
      </c>
      <c r="P566" t="s">
        <v>353</v>
      </c>
      <c r="Q566" t="s">
        <v>3325</v>
      </c>
    </row>
    <row r="567" spans="1:17" x14ac:dyDescent="0.25">
      <c r="A567" t="s">
        <v>17</v>
      </c>
      <c r="B567" t="s">
        <v>3326</v>
      </c>
      <c r="C567" t="s">
        <v>19</v>
      </c>
      <c r="D567" t="s">
        <v>3327</v>
      </c>
      <c r="E567">
        <v>14025</v>
      </c>
      <c r="F567" t="s">
        <v>967</v>
      </c>
      <c r="G567" t="s">
        <v>968</v>
      </c>
      <c r="H567" t="s">
        <v>904</v>
      </c>
      <c r="I567" t="s">
        <v>969</v>
      </c>
      <c r="J567" t="s">
        <v>24</v>
      </c>
      <c r="K567" t="s">
        <v>50</v>
      </c>
      <c r="L567">
        <v>2199</v>
      </c>
      <c r="M567" t="s">
        <v>652</v>
      </c>
      <c r="N567" t="s">
        <v>3137</v>
      </c>
      <c r="O567" t="s">
        <v>3328</v>
      </c>
      <c r="P567" t="s">
        <v>353</v>
      </c>
      <c r="Q567" t="s">
        <v>972</v>
      </c>
    </row>
    <row r="568" spans="1:17" x14ac:dyDescent="0.25">
      <c r="A568" t="s">
        <v>17</v>
      </c>
      <c r="B568" t="s">
        <v>3329</v>
      </c>
      <c r="C568" t="s">
        <v>19</v>
      </c>
      <c r="D568" t="s">
        <v>3330</v>
      </c>
      <c r="E568">
        <v>14025</v>
      </c>
      <c r="F568" t="s">
        <v>3331</v>
      </c>
      <c r="G568" t="s">
        <v>3332</v>
      </c>
      <c r="H568" t="s">
        <v>844</v>
      </c>
      <c r="I568" t="s">
        <v>3333</v>
      </c>
      <c r="J568" t="s">
        <v>24</v>
      </c>
      <c r="K568" t="s">
        <v>25</v>
      </c>
      <c r="L568">
        <v>844</v>
      </c>
      <c r="M568" t="s">
        <v>3136</v>
      </c>
      <c r="N568" t="s">
        <v>3137</v>
      </c>
      <c r="O568" t="s">
        <v>3334</v>
      </c>
      <c r="P568" t="s">
        <v>353</v>
      </c>
      <c r="Q568" t="s">
        <v>3335</v>
      </c>
    </row>
    <row r="569" spans="1:17" x14ac:dyDescent="0.25">
      <c r="A569" t="s">
        <v>17</v>
      </c>
      <c r="B569" t="s">
        <v>3336</v>
      </c>
      <c r="C569" t="s">
        <v>19</v>
      </c>
      <c r="D569" t="s">
        <v>3337</v>
      </c>
      <c r="E569">
        <v>14025</v>
      </c>
      <c r="F569" t="s">
        <v>2506</v>
      </c>
      <c r="G569" t="s">
        <v>2507</v>
      </c>
      <c r="H569" t="s">
        <v>166</v>
      </c>
      <c r="I569" t="s">
        <v>3338</v>
      </c>
      <c r="J569" t="s">
        <v>3339</v>
      </c>
      <c r="K569" t="s">
        <v>133</v>
      </c>
      <c r="L569">
        <v>9799</v>
      </c>
      <c r="M569" t="s">
        <v>3340</v>
      </c>
      <c r="N569" t="s">
        <v>3069</v>
      </c>
      <c r="O569" t="s">
        <v>3341</v>
      </c>
      <c r="P569" t="s">
        <v>353</v>
      </c>
      <c r="Q569" t="s">
        <v>3342</v>
      </c>
    </row>
    <row r="570" spans="1:17" x14ac:dyDescent="0.25">
      <c r="A570" t="s">
        <v>17</v>
      </c>
      <c r="B570" t="s">
        <v>3343</v>
      </c>
      <c r="C570" t="s">
        <v>19</v>
      </c>
      <c r="D570" t="s">
        <v>3344</v>
      </c>
      <c r="E570">
        <v>14025</v>
      </c>
      <c r="F570" t="s">
        <v>3345</v>
      </c>
      <c r="G570" t="s">
        <v>3346</v>
      </c>
      <c r="H570" t="s">
        <v>89</v>
      </c>
      <c r="I570" t="s">
        <v>3347</v>
      </c>
      <c r="J570" t="s">
        <v>24</v>
      </c>
      <c r="K570" t="s">
        <v>25</v>
      </c>
      <c r="L570">
        <v>715</v>
      </c>
      <c r="M570" t="s">
        <v>3084</v>
      </c>
      <c r="N570" t="s">
        <v>3069</v>
      </c>
      <c r="O570" t="s">
        <v>3348</v>
      </c>
      <c r="P570" t="s">
        <v>353</v>
      </c>
      <c r="Q570" t="s">
        <v>3349</v>
      </c>
    </row>
    <row r="571" spans="1:17" x14ac:dyDescent="0.25">
      <c r="A571" t="s">
        <v>17</v>
      </c>
      <c r="B571" t="s">
        <v>3350</v>
      </c>
      <c r="C571" t="s">
        <v>19</v>
      </c>
      <c r="D571" t="s">
        <v>3351</v>
      </c>
      <c r="E571">
        <v>14025</v>
      </c>
      <c r="F571" t="s">
        <v>3352</v>
      </c>
      <c r="G571" t="s">
        <v>3353</v>
      </c>
      <c r="H571" t="s">
        <v>904</v>
      </c>
      <c r="I571" t="s">
        <v>3354</v>
      </c>
      <c r="J571" t="s">
        <v>24</v>
      </c>
      <c r="K571" t="s">
        <v>25</v>
      </c>
      <c r="L571">
        <v>812</v>
      </c>
      <c r="M571" t="s">
        <v>3084</v>
      </c>
      <c r="N571" t="s">
        <v>3069</v>
      </c>
      <c r="O571" t="s">
        <v>3355</v>
      </c>
      <c r="P571" t="s">
        <v>353</v>
      </c>
      <c r="Q571" t="s">
        <v>3356</v>
      </c>
    </row>
    <row r="572" spans="1:17" x14ac:dyDescent="0.25">
      <c r="A572" t="s">
        <v>17</v>
      </c>
      <c r="B572" t="s">
        <v>3357</v>
      </c>
      <c r="C572" t="s">
        <v>19</v>
      </c>
      <c r="D572" t="s">
        <v>3358</v>
      </c>
      <c r="E572">
        <v>14025</v>
      </c>
      <c r="F572" t="s">
        <v>3359</v>
      </c>
      <c r="G572" t="s">
        <v>3360</v>
      </c>
      <c r="H572" t="s">
        <v>32</v>
      </c>
      <c r="I572" t="s">
        <v>3361</v>
      </c>
      <c r="J572" t="s">
        <v>24</v>
      </c>
      <c r="K572" t="s">
        <v>25</v>
      </c>
      <c r="L572">
        <v>827</v>
      </c>
      <c r="M572" t="s">
        <v>3092</v>
      </c>
      <c r="N572" t="s">
        <v>3093</v>
      </c>
      <c r="O572" t="s">
        <v>3362</v>
      </c>
      <c r="P572" t="s">
        <v>353</v>
      </c>
      <c r="Q572" t="s">
        <v>3363</v>
      </c>
    </row>
    <row r="573" spans="1:17" x14ac:dyDescent="0.25">
      <c r="A573" t="s">
        <v>17</v>
      </c>
      <c r="B573" t="s">
        <v>3364</v>
      </c>
      <c r="C573" t="s">
        <v>19</v>
      </c>
      <c r="D573" t="s">
        <v>3365</v>
      </c>
      <c r="E573">
        <v>14025</v>
      </c>
      <c r="F573" t="s">
        <v>1149</v>
      </c>
      <c r="G573" t="s">
        <v>1150</v>
      </c>
      <c r="H573" t="s">
        <v>32</v>
      </c>
      <c r="I573" t="s">
        <v>1176</v>
      </c>
      <c r="J573" t="s">
        <v>24</v>
      </c>
      <c r="K573" t="s">
        <v>50</v>
      </c>
      <c r="L573">
        <v>3526</v>
      </c>
      <c r="M573" t="s">
        <v>1099</v>
      </c>
      <c r="N573" t="s">
        <v>3055</v>
      </c>
      <c r="O573" t="s">
        <v>3366</v>
      </c>
      <c r="P573" t="s">
        <v>353</v>
      </c>
      <c r="Q573" t="s">
        <v>1178</v>
      </c>
    </row>
    <row r="574" spans="1:17" x14ac:dyDescent="0.25">
      <c r="A574" t="s">
        <v>17</v>
      </c>
      <c r="B574" t="s">
        <v>3367</v>
      </c>
      <c r="C574" t="s">
        <v>19</v>
      </c>
      <c r="D574" t="s">
        <v>3368</v>
      </c>
      <c r="E574">
        <v>14025</v>
      </c>
      <c r="F574" t="s">
        <v>2795</v>
      </c>
      <c r="G574" t="s">
        <v>2796</v>
      </c>
      <c r="H574" t="s">
        <v>166</v>
      </c>
      <c r="I574" t="s">
        <v>3369</v>
      </c>
      <c r="J574" t="s">
        <v>24</v>
      </c>
      <c r="K574" t="s">
        <v>133</v>
      </c>
      <c r="L574">
        <v>10521</v>
      </c>
      <c r="M574" t="s">
        <v>3102</v>
      </c>
      <c r="N574" t="s">
        <v>3055</v>
      </c>
      <c r="O574" t="s">
        <v>3370</v>
      </c>
      <c r="P574" t="s">
        <v>353</v>
      </c>
      <c r="Q574" t="s">
        <v>3371</v>
      </c>
    </row>
    <row r="575" spans="1:17" x14ac:dyDescent="0.25">
      <c r="A575" t="s">
        <v>17</v>
      </c>
      <c r="B575" t="s">
        <v>3372</v>
      </c>
      <c r="C575" t="s">
        <v>19</v>
      </c>
      <c r="D575" t="s">
        <v>3373</v>
      </c>
      <c r="E575">
        <v>14025</v>
      </c>
      <c r="F575" t="s">
        <v>2858</v>
      </c>
      <c r="G575" t="s">
        <v>2859</v>
      </c>
      <c r="H575" t="s">
        <v>891</v>
      </c>
      <c r="I575" t="s">
        <v>3374</v>
      </c>
      <c r="J575" t="s">
        <v>24</v>
      </c>
      <c r="K575" t="s">
        <v>102</v>
      </c>
      <c r="L575">
        <v>7077</v>
      </c>
      <c r="M575" t="s">
        <v>3375</v>
      </c>
      <c r="N575" t="s">
        <v>3064</v>
      </c>
      <c r="O575" t="s">
        <v>3376</v>
      </c>
      <c r="P575" t="s">
        <v>353</v>
      </c>
      <c r="Q575" t="s">
        <v>3377</v>
      </c>
    </row>
    <row r="576" spans="1:17" x14ac:dyDescent="0.25">
      <c r="A576" t="s">
        <v>17</v>
      </c>
      <c r="B576" t="s">
        <v>3378</v>
      </c>
      <c r="C576" t="s">
        <v>19</v>
      </c>
      <c r="D576" t="s">
        <v>3379</v>
      </c>
      <c r="E576">
        <v>14025</v>
      </c>
      <c r="F576" t="s">
        <v>3380</v>
      </c>
      <c r="G576" t="s">
        <v>3381</v>
      </c>
      <c r="H576" t="s">
        <v>844</v>
      </c>
      <c r="I576" t="s">
        <v>3382</v>
      </c>
      <c r="J576" t="s">
        <v>24</v>
      </c>
      <c r="K576" t="s">
        <v>50</v>
      </c>
      <c r="L576">
        <v>5501</v>
      </c>
      <c r="M576" t="s">
        <v>242</v>
      </c>
      <c r="N576" t="s">
        <v>3093</v>
      </c>
      <c r="O576" t="s">
        <v>3383</v>
      </c>
      <c r="P576" t="s">
        <v>353</v>
      </c>
      <c r="Q576" t="s">
        <v>3384</v>
      </c>
    </row>
    <row r="577" spans="1:17" x14ac:dyDescent="0.25">
      <c r="A577" t="s">
        <v>17</v>
      </c>
      <c r="B577" t="s">
        <v>3385</v>
      </c>
      <c r="C577" t="s">
        <v>19</v>
      </c>
      <c r="D577" t="s">
        <v>3386</v>
      </c>
      <c r="E577">
        <v>14025</v>
      </c>
      <c r="F577" t="s">
        <v>3387</v>
      </c>
      <c r="G577" t="s">
        <v>3388</v>
      </c>
      <c r="H577" t="s">
        <v>2029</v>
      </c>
      <c r="I577" t="s">
        <v>3389</v>
      </c>
      <c r="J577" t="s">
        <v>3390</v>
      </c>
      <c r="K577" t="s">
        <v>102</v>
      </c>
      <c r="L577">
        <v>10325</v>
      </c>
      <c r="M577" t="s">
        <v>3391</v>
      </c>
      <c r="N577" t="s">
        <v>3093</v>
      </c>
      <c r="O577" t="s">
        <v>3392</v>
      </c>
      <c r="P577" t="s">
        <v>353</v>
      </c>
      <c r="Q577" t="s">
        <v>3393</v>
      </c>
    </row>
    <row r="578" spans="1:17" x14ac:dyDescent="0.25">
      <c r="A578" t="s">
        <v>17</v>
      </c>
      <c r="B578" t="s">
        <v>3394</v>
      </c>
      <c r="C578" t="s">
        <v>19</v>
      </c>
      <c r="D578" t="s">
        <v>3395</v>
      </c>
      <c r="E578">
        <v>14025</v>
      </c>
      <c r="F578" t="s">
        <v>212</v>
      </c>
      <c r="G578" t="s">
        <v>213</v>
      </c>
      <c r="H578" t="s">
        <v>166</v>
      </c>
      <c r="I578" t="s">
        <v>3396</v>
      </c>
      <c r="J578" t="s">
        <v>24</v>
      </c>
      <c r="K578" t="s">
        <v>102</v>
      </c>
      <c r="L578">
        <v>7650</v>
      </c>
      <c r="M578" t="s">
        <v>3323</v>
      </c>
      <c r="N578" t="s">
        <v>3111</v>
      </c>
      <c r="O578" t="s">
        <v>3397</v>
      </c>
      <c r="P578" t="s">
        <v>353</v>
      </c>
      <c r="Q578" t="s">
        <v>3398</v>
      </c>
    </row>
    <row r="579" spans="1:17" x14ac:dyDescent="0.25">
      <c r="A579" t="s">
        <v>17</v>
      </c>
      <c r="B579" t="s">
        <v>3399</v>
      </c>
      <c r="C579" t="s">
        <v>19</v>
      </c>
      <c r="D579" t="s">
        <v>3400</v>
      </c>
      <c r="E579">
        <v>14025</v>
      </c>
      <c r="F579" t="s">
        <v>3401</v>
      </c>
      <c r="G579" t="s">
        <v>3402</v>
      </c>
      <c r="H579" t="s">
        <v>39</v>
      </c>
      <c r="I579" t="s">
        <v>3403</v>
      </c>
      <c r="J579" t="s">
        <v>24</v>
      </c>
      <c r="K579" t="s">
        <v>133</v>
      </c>
      <c r="L579">
        <v>11230</v>
      </c>
      <c r="M579" t="s">
        <v>250</v>
      </c>
      <c r="N579" t="s">
        <v>3111</v>
      </c>
      <c r="O579" t="s">
        <v>3404</v>
      </c>
      <c r="P579" t="s">
        <v>353</v>
      </c>
      <c r="Q579" t="s">
        <v>3405</v>
      </c>
    </row>
    <row r="580" spans="1:17" x14ac:dyDescent="0.25">
      <c r="A580" t="s">
        <v>17</v>
      </c>
      <c r="B580" t="s">
        <v>3406</v>
      </c>
      <c r="C580" t="s">
        <v>19</v>
      </c>
      <c r="D580" t="s">
        <v>3407</v>
      </c>
      <c r="E580">
        <v>14025</v>
      </c>
      <c r="F580" t="s">
        <v>3315</v>
      </c>
      <c r="G580" t="s">
        <v>3316</v>
      </c>
      <c r="H580" t="s">
        <v>22</v>
      </c>
      <c r="I580" t="s">
        <v>3408</v>
      </c>
      <c r="K580" t="s">
        <v>133</v>
      </c>
      <c r="L580">
        <v>11288</v>
      </c>
      <c r="M580" t="s">
        <v>3409</v>
      </c>
      <c r="N580" t="s">
        <v>3119</v>
      </c>
      <c r="O580" t="s">
        <v>3410</v>
      </c>
      <c r="P580" t="s">
        <v>353</v>
      </c>
      <c r="Q580" t="s">
        <v>3411</v>
      </c>
    </row>
    <row r="581" spans="1:17" x14ac:dyDescent="0.25">
      <c r="A581" t="s">
        <v>17</v>
      </c>
      <c r="B581" t="s">
        <v>3412</v>
      </c>
      <c r="C581" t="s">
        <v>19</v>
      </c>
      <c r="D581" t="s">
        <v>3413</v>
      </c>
      <c r="E581">
        <v>14025</v>
      </c>
      <c r="F581" t="s">
        <v>3300</v>
      </c>
      <c r="G581" t="s">
        <v>3414</v>
      </c>
      <c r="H581" t="s">
        <v>904</v>
      </c>
      <c r="I581" t="s">
        <v>3415</v>
      </c>
      <c r="J581" t="s">
        <v>24</v>
      </c>
      <c r="K581" t="s">
        <v>102</v>
      </c>
      <c r="L581">
        <v>7121</v>
      </c>
      <c r="M581" t="s">
        <v>207</v>
      </c>
      <c r="N581" t="s">
        <v>3055</v>
      </c>
      <c r="O581" t="s">
        <v>3416</v>
      </c>
      <c r="P581" t="s">
        <v>353</v>
      </c>
      <c r="Q581" t="s">
        <v>3417</v>
      </c>
    </row>
    <row r="582" spans="1:17" x14ac:dyDescent="0.25">
      <c r="A582" t="s">
        <v>17</v>
      </c>
      <c r="B582" t="s">
        <v>3418</v>
      </c>
      <c r="C582" t="s">
        <v>19</v>
      </c>
      <c r="D582" t="s">
        <v>3419</v>
      </c>
      <c r="E582">
        <v>14025</v>
      </c>
      <c r="F582" t="s">
        <v>3420</v>
      </c>
      <c r="G582" t="s">
        <v>3421</v>
      </c>
      <c r="H582" t="s">
        <v>824</v>
      </c>
      <c r="I582" t="s">
        <v>3422</v>
      </c>
      <c r="J582" t="s">
        <v>24</v>
      </c>
      <c r="K582" t="s">
        <v>25</v>
      </c>
      <c r="L582">
        <v>672</v>
      </c>
      <c r="M582" t="s">
        <v>2906</v>
      </c>
      <c r="N582" t="s">
        <v>3064</v>
      </c>
      <c r="O582" t="s">
        <v>3423</v>
      </c>
      <c r="P582" t="s">
        <v>353</v>
      </c>
      <c r="Q582" t="s">
        <v>3424</v>
      </c>
    </row>
    <row r="583" spans="1:17" x14ac:dyDescent="0.25">
      <c r="A583" t="s">
        <v>17</v>
      </c>
      <c r="B583" t="s">
        <v>3425</v>
      </c>
      <c r="C583" t="s">
        <v>19</v>
      </c>
      <c r="D583" t="s">
        <v>3426</v>
      </c>
      <c r="E583">
        <v>14025</v>
      </c>
      <c r="F583" t="s">
        <v>218</v>
      </c>
      <c r="G583" t="s">
        <v>219</v>
      </c>
      <c r="H583" t="s">
        <v>32</v>
      </c>
      <c r="I583" t="s">
        <v>220</v>
      </c>
      <c r="J583" t="s">
        <v>221</v>
      </c>
      <c r="K583" t="s">
        <v>133</v>
      </c>
      <c r="L583">
        <v>11299</v>
      </c>
      <c r="M583" t="s">
        <v>222</v>
      </c>
      <c r="N583" t="s">
        <v>3064</v>
      </c>
      <c r="O583" t="s">
        <v>3427</v>
      </c>
      <c r="P583" t="s">
        <v>353</v>
      </c>
      <c r="Q583" t="s">
        <v>224</v>
      </c>
    </row>
    <row r="584" spans="1:17" x14ac:dyDescent="0.25">
      <c r="A584" t="s">
        <v>17</v>
      </c>
      <c r="B584" t="s">
        <v>3428</v>
      </c>
      <c r="C584" t="s">
        <v>19</v>
      </c>
      <c r="D584" t="s">
        <v>3429</v>
      </c>
      <c r="E584">
        <v>14025</v>
      </c>
      <c r="F584" t="s">
        <v>3430</v>
      </c>
      <c r="G584" t="s">
        <v>3431</v>
      </c>
      <c r="H584" t="s">
        <v>425</v>
      </c>
      <c r="I584" t="s">
        <v>3432</v>
      </c>
      <c r="J584" t="s">
        <v>49</v>
      </c>
      <c r="K584" t="s">
        <v>102</v>
      </c>
      <c r="L584">
        <v>7615</v>
      </c>
      <c r="M584" t="s">
        <v>3323</v>
      </c>
      <c r="N584" t="s">
        <v>3093</v>
      </c>
      <c r="O584" t="s">
        <v>3433</v>
      </c>
      <c r="P584" t="s">
        <v>353</v>
      </c>
      <c r="Q584" t="s">
        <v>3434</v>
      </c>
    </row>
    <row r="585" spans="1:17" x14ac:dyDescent="0.25">
      <c r="A585" t="s">
        <v>17</v>
      </c>
      <c r="B585" t="s">
        <v>3435</v>
      </c>
      <c r="C585" t="s">
        <v>19</v>
      </c>
      <c r="D585" t="s">
        <v>3436</v>
      </c>
      <c r="E585">
        <v>14025</v>
      </c>
      <c r="F585" t="s">
        <v>3073</v>
      </c>
      <c r="G585" t="s">
        <v>3074</v>
      </c>
      <c r="H585" t="s">
        <v>89</v>
      </c>
      <c r="I585" t="s">
        <v>3437</v>
      </c>
      <c r="J585" t="s">
        <v>3438</v>
      </c>
      <c r="K585" t="s">
        <v>133</v>
      </c>
      <c r="L585">
        <v>10600</v>
      </c>
      <c r="M585" t="s">
        <v>250</v>
      </c>
      <c r="N585" t="s">
        <v>3093</v>
      </c>
      <c r="O585" t="s">
        <v>3439</v>
      </c>
      <c r="P585" t="s">
        <v>353</v>
      </c>
      <c r="Q585" t="s">
        <v>3440</v>
      </c>
    </row>
    <row r="586" spans="1:17" x14ac:dyDescent="0.25">
      <c r="A586" t="s">
        <v>17</v>
      </c>
      <c r="B586" t="s">
        <v>3441</v>
      </c>
      <c r="C586" t="s">
        <v>19</v>
      </c>
      <c r="D586" t="s">
        <v>3442</v>
      </c>
      <c r="E586">
        <v>14025</v>
      </c>
      <c r="F586" t="s">
        <v>3443</v>
      </c>
      <c r="G586" t="s">
        <v>3444</v>
      </c>
      <c r="H586" t="s">
        <v>22</v>
      </c>
      <c r="I586" t="s">
        <v>248</v>
      </c>
      <c r="J586" t="s">
        <v>24</v>
      </c>
      <c r="K586" t="s">
        <v>133</v>
      </c>
      <c r="L586">
        <v>10655</v>
      </c>
      <c r="M586" t="s">
        <v>250</v>
      </c>
      <c r="N586" t="s">
        <v>3111</v>
      </c>
      <c r="O586" t="s">
        <v>3445</v>
      </c>
      <c r="P586" t="s">
        <v>353</v>
      </c>
      <c r="Q586" t="s">
        <v>253</v>
      </c>
    </row>
    <row r="587" spans="1:17" x14ac:dyDescent="0.25">
      <c r="A587" t="s">
        <v>17</v>
      </c>
      <c r="B587" t="s">
        <v>3446</v>
      </c>
      <c r="C587" t="s">
        <v>19</v>
      </c>
      <c r="D587" t="s">
        <v>3447</v>
      </c>
      <c r="E587">
        <v>14025</v>
      </c>
      <c r="F587" t="s">
        <v>3448</v>
      </c>
      <c r="G587" t="s">
        <v>3449</v>
      </c>
      <c r="H587" t="s">
        <v>1643</v>
      </c>
      <c r="I587" t="s">
        <v>3450</v>
      </c>
      <c r="J587" t="s">
        <v>24</v>
      </c>
      <c r="K587" t="s">
        <v>25</v>
      </c>
      <c r="L587">
        <v>913</v>
      </c>
      <c r="M587" t="s">
        <v>3288</v>
      </c>
      <c r="N587" t="s">
        <v>3119</v>
      </c>
      <c r="O587" t="s">
        <v>3451</v>
      </c>
      <c r="P587" t="s">
        <v>353</v>
      </c>
      <c r="Q587" t="s">
        <v>3452</v>
      </c>
    </row>
    <row r="588" spans="1:17" x14ac:dyDescent="0.25">
      <c r="A588" t="s">
        <v>17</v>
      </c>
      <c r="B588" t="s">
        <v>3453</v>
      </c>
      <c r="C588" t="s">
        <v>19</v>
      </c>
      <c r="D588" t="s">
        <v>3454</v>
      </c>
      <c r="E588">
        <v>14025</v>
      </c>
      <c r="F588" t="s">
        <v>3455</v>
      </c>
      <c r="G588" t="s">
        <v>3456</v>
      </c>
      <c r="H588" t="s">
        <v>71</v>
      </c>
      <c r="I588" t="s">
        <v>3457</v>
      </c>
      <c r="J588" t="s">
        <v>24</v>
      </c>
      <c r="K588" t="s">
        <v>25</v>
      </c>
      <c r="L588">
        <v>880</v>
      </c>
      <c r="M588" t="s">
        <v>2007</v>
      </c>
      <c r="N588" t="s">
        <v>3125</v>
      </c>
      <c r="O588" t="s">
        <v>3458</v>
      </c>
      <c r="P588" t="s">
        <v>353</v>
      </c>
      <c r="Q588" t="s">
        <v>3459</v>
      </c>
    </row>
    <row r="589" spans="1:17" x14ac:dyDescent="0.25">
      <c r="A589" t="s">
        <v>17</v>
      </c>
      <c r="B589" t="s">
        <v>3460</v>
      </c>
      <c r="C589" t="s">
        <v>19</v>
      </c>
      <c r="D589" t="s">
        <v>3461</v>
      </c>
      <c r="E589">
        <v>14025</v>
      </c>
      <c r="F589" t="s">
        <v>3462</v>
      </c>
      <c r="G589" t="s">
        <v>3463</v>
      </c>
      <c r="H589" t="s">
        <v>264</v>
      </c>
      <c r="I589" t="s">
        <v>3464</v>
      </c>
      <c r="J589" t="s">
        <v>24</v>
      </c>
      <c r="K589" t="s">
        <v>25</v>
      </c>
      <c r="L589">
        <v>848</v>
      </c>
      <c r="M589" t="s">
        <v>3280</v>
      </c>
      <c r="N589" t="s">
        <v>3111</v>
      </c>
      <c r="O589" t="s">
        <v>3465</v>
      </c>
      <c r="P589" t="s">
        <v>353</v>
      </c>
      <c r="Q589" t="s">
        <v>3466</v>
      </c>
    </row>
    <row r="590" spans="1:17" x14ac:dyDescent="0.25">
      <c r="A590" t="s">
        <v>17</v>
      </c>
      <c r="B590" t="s">
        <v>3467</v>
      </c>
      <c r="C590" t="s">
        <v>19</v>
      </c>
      <c r="D590" t="s">
        <v>3468</v>
      </c>
      <c r="E590">
        <v>14025</v>
      </c>
      <c r="F590" t="s">
        <v>3469</v>
      </c>
      <c r="G590" t="s">
        <v>3470</v>
      </c>
      <c r="H590" t="s">
        <v>3471</v>
      </c>
      <c r="I590" t="s">
        <v>3472</v>
      </c>
      <c r="J590" t="s">
        <v>24</v>
      </c>
      <c r="K590" t="s">
        <v>102</v>
      </c>
      <c r="L590">
        <v>6510</v>
      </c>
      <c r="M590" t="s">
        <v>3473</v>
      </c>
      <c r="N590" t="s">
        <v>3111</v>
      </c>
      <c r="O590" t="s">
        <v>3474</v>
      </c>
      <c r="P590" t="s">
        <v>353</v>
      </c>
      <c r="Q590" t="s">
        <v>3475</v>
      </c>
    </row>
    <row r="591" spans="1:17" x14ac:dyDescent="0.25">
      <c r="A591" t="s">
        <v>17</v>
      </c>
      <c r="B591" t="s">
        <v>3476</v>
      </c>
      <c r="C591" t="s">
        <v>19</v>
      </c>
      <c r="D591" t="s">
        <v>3477</v>
      </c>
      <c r="E591">
        <v>14025</v>
      </c>
      <c r="F591" t="s">
        <v>3478</v>
      </c>
      <c r="G591" t="s">
        <v>3479</v>
      </c>
      <c r="H591" t="s">
        <v>71</v>
      </c>
      <c r="I591" t="s">
        <v>3480</v>
      </c>
      <c r="J591" t="s">
        <v>3481</v>
      </c>
      <c r="K591" t="s">
        <v>133</v>
      </c>
      <c r="L591">
        <v>10320</v>
      </c>
      <c r="M591" t="s">
        <v>250</v>
      </c>
      <c r="N591" t="s">
        <v>3111</v>
      </c>
      <c r="O591" t="s">
        <v>3482</v>
      </c>
      <c r="P591" t="s">
        <v>353</v>
      </c>
      <c r="Q591" t="s">
        <v>3483</v>
      </c>
    </row>
    <row r="592" spans="1:17" x14ac:dyDescent="0.25">
      <c r="A592" t="s">
        <v>17</v>
      </c>
      <c r="B592" t="s">
        <v>3484</v>
      </c>
      <c r="C592" t="s">
        <v>19</v>
      </c>
      <c r="D592" t="s">
        <v>3485</v>
      </c>
      <c r="E592">
        <v>14025</v>
      </c>
      <c r="F592" t="s">
        <v>3293</v>
      </c>
      <c r="G592" t="s">
        <v>3294</v>
      </c>
      <c r="H592" t="s">
        <v>32</v>
      </c>
      <c r="I592" t="s">
        <v>3486</v>
      </c>
      <c r="K592" t="s">
        <v>133</v>
      </c>
      <c r="L592">
        <v>10315</v>
      </c>
      <c r="M592" t="s">
        <v>250</v>
      </c>
      <c r="N592" t="s">
        <v>3111</v>
      </c>
      <c r="O592" t="s">
        <v>3487</v>
      </c>
      <c r="P592" t="s">
        <v>353</v>
      </c>
      <c r="Q592" t="s">
        <v>3488</v>
      </c>
    </row>
    <row r="593" spans="1:17" x14ac:dyDescent="0.25">
      <c r="A593" t="s">
        <v>17</v>
      </c>
      <c r="B593" t="s">
        <v>3489</v>
      </c>
      <c r="C593" t="s">
        <v>19</v>
      </c>
      <c r="D593" t="s">
        <v>3490</v>
      </c>
      <c r="E593">
        <v>14025</v>
      </c>
      <c r="F593" t="s">
        <v>3491</v>
      </c>
      <c r="G593" t="s">
        <v>3492</v>
      </c>
      <c r="H593" t="s">
        <v>184</v>
      </c>
      <c r="I593" t="s">
        <v>3493</v>
      </c>
      <c r="J593" t="s">
        <v>3494</v>
      </c>
      <c r="K593" t="s">
        <v>133</v>
      </c>
      <c r="L593">
        <v>9864</v>
      </c>
      <c r="M593" t="s">
        <v>3409</v>
      </c>
      <c r="N593" t="s">
        <v>3119</v>
      </c>
      <c r="O593" t="s">
        <v>3495</v>
      </c>
      <c r="P593" t="s">
        <v>353</v>
      </c>
      <c r="Q593" t="s">
        <v>3496</v>
      </c>
    </row>
    <row r="594" spans="1:17" x14ac:dyDescent="0.25">
      <c r="A594" t="s">
        <v>17</v>
      </c>
      <c r="B594" t="s">
        <v>3497</v>
      </c>
      <c r="C594" t="s">
        <v>19</v>
      </c>
      <c r="D594" t="s">
        <v>3498</v>
      </c>
      <c r="E594">
        <v>14025</v>
      </c>
      <c r="F594" t="s">
        <v>3107</v>
      </c>
      <c r="G594" t="s">
        <v>3108</v>
      </c>
      <c r="H594" t="s">
        <v>824</v>
      </c>
      <c r="I594" t="s">
        <v>3499</v>
      </c>
      <c r="J594" t="s">
        <v>3500</v>
      </c>
      <c r="K594" t="s">
        <v>102</v>
      </c>
      <c r="L594">
        <v>10507</v>
      </c>
      <c r="M594" t="s">
        <v>3409</v>
      </c>
      <c r="N594" t="s">
        <v>3119</v>
      </c>
      <c r="O594" t="s">
        <v>3501</v>
      </c>
      <c r="P594" t="s">
        <v>353</v>
      </c>
      <c r="Q594" t="s">
        <v>3502</v>
      </c>
    </row>
    <row r="595" spans="1:17" x14ac:dyDescent="0.25">
      <c r="A595" t="s">
        <v>17</v>
      </c>
      <c r="B595" t="s">
        <v>3503</v>
      </c>
      <c r="C595" t="s">
        <v>19</v>
      </c>
      <c r="D595" t="s">
        <v>3504</v>
      </c>
      <c r="E595">
        <v>14025</v>
      </c>
      <c r="F595" t="s">
        <v>319</v>
      </c>
      <c r="G595" t="s">
        <v>320</v>
      </c>
      <c r="H595" t="s">
        <v>184</v>
      </c>
      <c r="I595" t="s">
        <v>321</v>
      </c>
      <c r="J595" t="s">
        <v>24</v>
      </c>
      <c r="K595" t="s">
        <v>102</v>
      </c>
      <c r="L595">
        <v>7123</v>
      </c>
      <c r="M595" t="s">
        <v>322</v>
      </c>
      <c r="N595" t="s">
        <v>3125</v>
      </c>
      <c r="O595" t="s">
        <v>3505</v>
      </c>
      <c r="P595" t="s">
        <v>353</v>
      </c>
      <c r="Q595" t="s">
        <v>324</v>
      </c>
    </row>
    <row r="596" spans="1:17" x14ac:dyDescent="0.25">
      <c r="A596" t="s">
        <v>17</v>
      </c>
      <c r="B596" t="s">
        <v>3506</v>
      </c>
      <c r="C596" t="s">
        <v>19</v>
      </c>
      <c r="D596" t="s">
        <v>3507</v>
      </c>
      <c r="E596">
        <v>14025</v>
      </c>
      <c r="F596" t="s">
        <v>312</v>
      </c>
      <c r="G596" t="s">
        <v>313</v>
      </c>
      <c r="H596" t="s">
        <v>47</v>
      </c>
      <c r="I596" t="s">
        <v>3508</v>
      </c>
      <c r="J596" t="s">
        <v>24</v>
      </c>
      <c r="K596" t="s">
        <v>102</v>
      </c>
      <c r="L596">
        <v>7364</v>
      </c>
      <c r="M596" t="s">
        <v>3509</v>
      </c>
      <c r="N596" t="s">
        <v>3125</v>
      </c>
      <c r="O596" t="s">
        <v>3510</v>
      </c>
      <c r="P596" t="s">
        <v>353</v>
      </c>
      <c r="Q596" t="s">
        <v>3511</v>
      </c>
    </row>
    <row r="597" spans="1:17" x14ac:dyDescent="0.25">
      <c r="A597" t="s">
        <v>17</v>
      </c>
      <c r="B597" t="s">
        <v>3512</v>
      </c>
      <c r="C597" t="s">
        <v>19</v>
      </c>
      <c r="D597" t="s">
        <v>3513</v>
      </c>
      <c r="E597">
        <v>14025</v>
      </c>
      <c r="F597" t="s">
        <v>1004</v>
      </c>
      <c r="G597" t="s">
        <v>1005</v>
      </c>
      <c r="H597" t="s">
        <v>89</v>
      </c>
      <c r="I597" t="s">
        <v>1006</v>
      </c>
      <c r="J597" t="s">
        <v>24</v>
      </c>
      <c r="K597" t="s">
        <v>50</v>
      </c>
      <c r="L597">
        <v>3982</v>
      </c>
      <c r="M597" t="s">
        <v>652</v>
      </c>
      <c r="N597" t="s">
        <v>3137</v>
      </c>
      <c r="O597" t="s">
        <v>3514</v>
      </c>
      <c r="P597" t="s">
        <v>353</v>
      </c>
      <c r="Q597" t="s">
        <v>1008</v>
      </c>
    </row>
    <row r="598" spans="1:17" x14ac:dyDescent="0.25">
      <c r="A598" t="s">
        <v>17</v>
      </c>
      <c r="B598" t="s">
        <v>3515</v>
      </c>
      <c r="C598" t="s">
        <v>19</v>
      </c>
      <c r="D598" t="s">
        <v>3516</v>
      </c>
      <c r="E598">
        <v>14025</v>
      </c>
      <c r="F598" t="s">
        <v>182</v>
      </c>
      <c r="G598" t="s">
        <v>183</v>
      </c>
      <c r="H598" t="s">
        <v>71</v>
      </c>
      <c r="I598" t="s">
        <v>197</v>
      </c>
      <c r="J598" t="s">
        <v>198</v>
      </c>
      <c r="K598" t="s">
        <v>133</v>
      </c>
      <c r="L598">
        <v>10726</v>
      </c>
      <c r="M598" t="s">
        <v>199</v>
      </c>
      <c r="N598" t="s">
        <v>3137</v>
      </c>
      <c r="O598" t="s">
        <v>3517</v>
      </c>
      <c r="P598" t="s">
        <v>353</v>
      </c>
      <c r="Q598" t="s">
        <v>202</v>
      </c>
    </row>
    <row r="599" spans="1:17" x14ac:dyDescent="0.25">
      <c r="A599" t="s">
        <v>17</v>
      </c>
      <c r="B599" t="s">
        <v>3518</v>
      </c>
      <c r="C599" t="s">
        <v>19</v>
      </c>
      <c r="D599" t="s">
        <v>3519</v>
      </c>
      <c r="E599">
        <v>14025</v>
      </c>
      <c r="F599" t="s">
        <v>811</v>
      </c>
      <c r="G599" t="s">
        <v>812</v>
      </c>
      <c r="H599" t="s">
        <v>22</v>
      </c>
      <c r="I599" t="s">
        <v>909</v>
      </c>
      <c r="J599" t="s">
        <v>24</v>
      </c>
      <c r="K599" t="s">
        <v>50</v>
      </c>
      <c r="L599">
        <v>3126</v>
      </c>
      <c r="M599" t="s">
        <v>652</v>
      </c>
      <c r="N599" t="s">
        <v>3137</v>
      </c>
      <c r="O599" t="s">
        <v>3520</v>
      </c>
      <c r="P599" t="s">
        <v>353</v>
      </c>
      <c r="Q599" t="s">
        <v>911</v>
      </c>
    </row>
    <row r="600" spans="1:17" x14ac:dyDescent="0.25">
      <c r="A600" t="s">
        <v>17</v>
      </c>
      <c r="B600" t="s">
        <v>3521</v>
      </c>
      <c r="C600" t="s">
        <v>19</v>
      </c>
      <c r="D600" t="s">
        <v>3522</v>
      </c>
      <c r="E600">
        <v>14025</v>
      </c>
      <c r="F600" t="s">
        <v>212</v>
      </c>
      <c r="G600" t="s">
        <v>213</v>
      </c>
      <c r="H600" t="s">
        <v>22</v>
      </c>
      <c r="I600" t="s">
        <v>214</v>
      </c>
      <c r="J600" t="s">
        <v>24</v>
      </c>
      <c r="K600" t="s">
        <v>102</v>
      </c>
      <c r="L600">
        <v>6822</v>
      </c>
      <c r="M600" t="s">
        <v>207</v>
      </c>
      <c r="N600" t="s">
        <v>3055</v>
      </c>
      <c r="O600" t="s">
        <v>3523</v>
      </c>
      <c r="P600" t="s">
        <v>353</v>
      </c>
      <c r="Q600" t="s">
        <v>216</v>
      </c>
    </row>
    <row r="601" spans="1:17" x14ac:dyDescent="0.25">
      <c r="A601" t="s">
        <v>17</v>
      </c>
      <c r="B601" t="s">
        <v>3524</v>
      </c>
      <c r="C601" t="s">
        <v>19</v>
      </c>
      <c r="D601" t="s">
        <v>3525</v>
      </c>
      <c r="E601">
        <v>14025</v>
      </c>
      <c r="F601" t="s">
        <v>3300</v>
      </c>
      <c r="G601" t="s">
        <v>3414</v>
      </c>
      <c r="H601" t="s">
        <v>22</v>
      </c>
      <c r="I601" t="s">
        <v>3526</v>
      </c>
      <c r="J601" t="s">
        <v>24</v>
      </c>
      <c r="K601" t="s">
        <v>102</v>
      </c>
      <c r="L601">
        <v>7810</v>
      </c>
      <c r="M601" t="s">
        <v>207</v>
      </c>
      <c r="N601" t="s">
        <v>3055</v>
      </c>
      <c r="O601" t="s">
        <v>3527</v>
      </c>
      <c r="P601" t="s">
        <v>353</v>
      </c>
      <c r="Q601" t="s">
        <v>3528</v>
      </c>
    </row>
    <row r="602" spans="1:17" x14ac:dyDescent="0.25">
      <c r="A602" t="s">
        <v>17</v>
      </c>
      <c r="B602" t="s">
        <v>3529</v>
      </c>
      <c r="C602" t="s">
        <v>19</v>
      </c>
      <c r="D602" t="s">
        <v>3530</v>
      </c>
      <c r="E602">
        <v>14025</v>
      </c>
      <c r="F602" t="s">
        <v>3531</v>
      </c>
      <c r="G602" t="s">
        <v>3532</v>
      </c>
      <c r="H602" t="s">
        <v>1167</v>
      </c>
      <c r="I602" t="s">
        <v>3533</v>
      </c>
      <c r="J602" t="s">
        <v>24</v>
      </c>
      <c r="K602" t="s">
        <v>50</v>
      </c>
      <c r="L602">
        <v>4879</v>
      </c>
      <c r="M602" t="s">
        <v>242</v>
      </c>
      <c r="N602" t="s">
        <v>3093</v>
      </c>
      <c r="O602" t="s">
        <v>3534</v>
      </c>
      <c r="P602" t="s">
        <v>353</v>
      </c>
      <c r="Q602" t="s">
        <v>3535</v>
      </c>
    </row>
    <row r="603" spans="1:17" x14ac:dyDescent="0.25">
      <c r="A603" t="s">
        <v>17</v>
      </c>
      <c r="B603" t="s">
        <v>3536</v>
      </c>
      <c r="C603" t="s">
        <v>19</v>
      </c>
      <c r="D603" t="s">
        <v>3537</v>
      </c>
      <c r="E603">
        <v>14025</v>
      </c>
      <c r="F603" t="s">
        <v>212</v>
      </c>
      <c r="G603" t="s">
        <v>213</v>
      </c>
      <c r="H603" t="s">
        <v>3538</v>
      </c>
      <c r="I603" t="s">
        <v>3539</v>
      </c>
      <c r="J603" t="s">
        <v>24</v>
      </c>
      <c r="K603" t="s">
        <v>102</v>
      </c>
      <c r="L603">
        <v>7104</v>
      </c>
      <c r="M603" t="s">
        <v>3219</v>
      </c>
      <c r="N603" t="s">
        <v>3111</v>
      </c>
      <c r="O603" t="s">
        <v>3540</v>
      </c>
      <c r="P603" t="s">
        <v>353</v>
      </c>
      <c r="Q603" t="s">
        <v>3541</v>
      </c>
    </row>
    <row r="604" spans="1:17" x14ac:dyDescent="0.25">
      <c r="A604" t="s">
        <v>17</v>
      </c>
      <c r="B604" t="s">
        <v>3542</v>
      </c>
      <c r="C604" t="s">
        <v>19</v>
      </c>
      <c r="D604" t="s">
        <v>3543</v>
      </c>
      <c r="E604">
        <v>14025</v>
      </c>
      <c r="F604" t="s">
        <v>3544</v>
      </c>
      <c r="G604" t="s">
        <v>3545</v>
      </c>
      <c r="H604" t="s">
        <v>849</v>
      </c>
      <c r="I604" t="s">
        <v>3546</v>
      </c>
      <c r="K604" t="s">
        <v>102</v>
      </c>
      <c r="L604">
        <v>11530</v>
      </c>
      <c r="M604" t="s">
        <v>3547</v>
      </c>
      <c r="N604" t="s">
        <v>3119</v>
      </c>
      <c r="O604" t="s">
        <v>3548</v>
      </c>
      <c r="P604" t="s">
        <v>353</v>
      </c>
      <c r="Q604" t="s">
        <v>3549</v>
      </c>
    </row>
    <row r="605" spans="1:17" x14ac:dyDescent="0.25">
      <c r="A605" t="s">
        <v>17</v>
      </c>
      <c r="B605" t="s">
        <v>3550</v>
      </c>
      <c r="C605" t="s">
        <v>19</v>
      </c>
      <c r="D605" t="s">
        <v>3551</v>
      </c>
      <c r="E605">
        <v>14025</v>
      </c>
      <c r="F605" t="s">
        <v>2840</v>
      </c>
      <c r="G605" t="s">
        <v>3174</v>
      </c>
      <c r="H605" t="s">
        <v>71</v>
      </c>
      <c r="I605" t="s">
        <v>3552</v>
      </c>
      <c r="J605" t="s">
        <v>3553</v>
      </c>
      <c r="K605" t="s">
        <v>133</v>
      </c>
      <c r="L605">
        <v>11631</v>
      </c>
      <c r="M605" t="s">
        <v>307</v>
      </c>
      <c r="N605" t="s">
        <v>3125</v>
      </c>
      <c r="O605" t="s">
        <v>3554</v>
      </c>
      <c r="P605" t="s">
        <v>353</v>
      </c>
      <c r="Q605" t="s">
        <v>3555</v>
      </c>
    </row>
    <row r="606" spans="1:17" x14ac:dyDescent="0.25">
      <c r="A606" t="s">
        <v>17</v>
      </c>
      <c r="B606" t="s">
        <v>3556</v>
      </c>
      <c r="C606" t="s">
        <v>19</v>
      </c>
      <c r="D606" t="s">
        <v>3557</v>
      </c>
      <c r="E606">
        <v>14025</v>
      </c>
      <c r="F606" t="s">
        <v>3558</v>
      </c>
      <c r="G606" t="s">
        <v>3559</v>
      </c>
      <c r="H606" t="s">
        <v>39</v>
      </c>
      <c r="I606" t="s">
        <v>3560</v>
      </c>
      <c r="J606" t="s">
        <v>3561</v>
      </c>
      <c r="K606" t="s">
        <v>133</v>
      </c>
      <c r="L606">
        <v>11561</v>
      </c>
      <c r="M606" t="s">
        <v>3547</v>
      </c>
      <c r="N606" t="s">
        <v>3562</v>
      </c>
      <c r="O606" t="s">
        <v>3563</v>
      </c>
      <c r="P606" t="s">
        <v>353</v>
      </c>
      <c r="Q606" t="s">
        <v>3564</v>
      </c>
    </row>
    <row r="607" spans="1:17" x14ac:dyDescent="0.25">
      <c r="A607" t="s">
        <v>17</v>
      </c>
      <c r="B607" t="s">
        <v>3565</v>
      </c>
      <c r="C607" t="s">
        <v>19</v>
      </c>
      <c r="D607" t="s">
        <v>3566</v>
      </c>
      <c r="E607">
        <v>14025</v>
      </c>
      <c r="F607" t="s">
        <v>3567</v>
      </c>
      <c r="G607" t="s">
        <v>3568</v>
      </c>
      <c r="H607" t="s">
        <v>891</v>
      </c>
      <c r="I607" t="s">
        <v>3569</v>
      </c>
      <c r="J607" t="s">
        <v>24</v>
      </c>
      <c r="K607" t="s">
        <v>25</v>
      </c>
      <c r="L607">
        <v>764</v>
      </c>
      <c r="M607" t="s">
        <v>3570</v>
      </c>
      <c r="N607" t="s">
        <v>3571</v>
      </c>
      <c r="O607" t="s">
        <v>3572</v>
      </c>
      <c r="P607" t="s">
        <v>353</v>
      </c>
      <c r="Q607" t="s">
        <v>3573</v>
      </c>
    </row>
    <row r="608" spans="1:17" x14ac:dyDescent="0.25">
      <c r="A608" t="s">
        <v>17</v>
      </c>
      <c r="B608" t="s">
        <v>3574</v>
      </c>
      <c r="C608" t="s">
        <v>19</v>
      </c>
      <c r="D608" t="s">
        <v>3575</v>
      </c>
      <c r="E608">
        <v>14025</v>
      </c>
      <c r="F608" t="s">
        <v>3576</v>
      </c>
      <c r="G608" t="s">
        <v>3577</v>
      </c>
      <c r="H608" t="s">
        <v>71</v>
      </c>
      <c r="I608" t="s">
        <v>3578</v>
      </c>
      <c r="J608" t="s">
        <v>24</v>
      </c>
      <c r="K608" t="s">
        <v>25</v>
      </c>
      <c r="L608">
        <v>936</v>
      </c>
      <c r="M608" t="s">
        <v>3579</v>
      </c>
      <c r="N608" t="s">
        <v>3571</v>
      </c>
      <c r="O608" t="s">
        <v>3580</v>
      </c>
      <c r="P608" t="s">
        <v>353</v>
      </c>
      <c r="Q608" t="s">
        <v>3581</v>
      </c>
    </row>
    <row r="609" spans="1:17" x14ac:dyDescent="0.25">
      <c r="A609" t="s">
        <v>17</v>
      </c>
      <c r="B609" t="s">
        <v>3582</v>
      </c>
      <c r="C609" t="s">
        <v>19</v>
      </c>
      <c r="D609" t="s">
        <v>3583</v>
      </c>
      <c r="E609">
        <v>14025</v>
      </c>
      <c r="F609" t="s">
        <v>3584</v>
      </c>
      <c r="G609" t="s">
        <v>3585</v>
      </c>
      <c r="H609" t="s">
        <v>71</v>
      </c>
      <c r="I609" t="s">
        <v>3586</v>
      </c>
      <c r="J609" t="s">
        <v>3587</v>
      </c>
      <c r="K609" t="s">
        <v>133</v>
      </c>
      <c r="L609">
        <v>11348</v>
      </c>
      <c r="M609" t="s">
        <v>3588</v>
      </c>
      <c r="N609" t="s">
        <v>3571</v>
      </c>
      <c r="O609" t="s">
        <v>3589</v>
      </c>
      <c r="P609" t="s">
        <v>353</v>
      </c>
      <c r="Q609" t="s">
        <v>3590</v>
      </c>
    </row>
    <row r="610" spans="1:17" x14ac:dyDescent="0.25">
      <c r="A610" t="s">
        <v>17</v>
      </c>
      <c r="B610" t="s">
        <v>3591</v>
      </c>
      <c r="C610" t="s">
        <v>19</v>
      </c>
      <c r="D610" t="s">
        <v>3592</v>
      </c>
      <c r="E610">
        <v>14025</v>
      </c>
      <c r="F610" t="s">
        <v>3593</v>
      </c>
      <c r="G610" t="s">
        <v>3594</v>
      </c>
      <c r="H610" t="s">
        <v>1643</v>
      </c>
      <c r="I610" t="s">
        <v>3595</v>
      </c>
      <c r="J610" t="s">
        <v>24</v>
      </c>
      <c r="K610" t="s">
        <v>25</v>
      </c>
      <c r="L610">
        <v>858</v>
      </c>
      <c r="M610" t="s">
        <v>3579</v>
      </c>
      <c r="N610" t="s">
        <v>3562</v>
      </c>
      <c r="O610" t="s">
        <v>3596</v>
      </c>
      <c r="P610" t="s">
        <v>353</v>
      </c>
      <c r="Q610" t="s">
        <v>3597</v>
      </c>
    </row>
    <row r="611" spans="1:17" x14ac:dyDescent="0.25">
      <c r="A611" t="s">
        <v>17</v>
      </c>
      <c r="B611" t="s">
        <v>3598</v>
      </c>
      <c r="C611" t="s">
        <v>19</v>
      </c>
      <c r="D611" t="s">
        <v>3599</v>
      </c>
      <c r="E611">
        <v>14025</v>
      </c>
      <c r="F611" t="s">
        <v>3600</v>
      </c>
      <c r="G611" t="s">
        <v>3601</v>
      </c>
      <c r="H611" t="s">
        <v>47</v>
      </c>
      <c r="I611" t="s">
        <v>3602</v>
      </c>
      <c r="J611" t="s">
        <v>24</v>
      </c>
      <c r="K611" t="s">
        <v>102</v>
      </c>
      <c r="L611">
        <v>7305</v>
      </c>
      <c r="M611" t="s">
        <v>315</v>
      </c>
      <c r="N611" t="s">
        <v>3562</v>
      </c>
      <c r="O611" t="s">
        <v>3603</v>
      </c>
      <c r="P611" t="s">
        <v>353</v>
      </c>
      <c r="Q611" t="s">
        <v>3604</v>
      </c>
    </row>
    <row r="612" spans="1:17" x14ac:dyDescent="0.25">
      <c r="A612" t="s">
        <v>17</v>
      </c>
      <c r="B612" t="s">
        <v>3605</v>
      </c>
      <c r="C612" t="s">
        <v>19</v>
      </c>
      <c r="D612" t="s">
        <v>3606</v>
      </c>
      <c r="E612">
        <v>14025</v>
      </c>
      <c r="F612" t="s">
        <v>3607</v>
      </c>
      <c r="G612" t="s">
        <v>3608</v>
      </c>
      <c r="H612" t="s">
        <v>89</v>
      </c>
      <c r="I612" t="s">
        <v>3609</v>
      </c>
      <c r="J612" t="s">
        <v>24</v>
      </c>
      <c r="K612" t="s">
        <v>25</v>
      </c>
      <c r="L612">
        <v>759</v>
      </c>
      <c r="M612" t="s">
        <v>3610</v>
      </c>
      <c r="N612" t="s">
        <v>3571</v>
      </c>
      <c r="O612" t="s">
        <v>3611</v>
      </c>
      <c r="P612" t="s">
        <v>353</v>
      </c>
      <c r="Q612" t="s">
        <v>3612</v>
      </c>
    </row>
    <row r="613" spans="1:17" x14ac:dyDescent="0.25">
      <c r="A613" t="s">
        <v>17</v>
      </c>
      <c r="B613" t="s">
        <v>3613</v>
      </c>
      <c r="C613" t="s">
        <v>19</v>
      </c>
      <c r="D613" t="s">
        <v>3614</v>
      </c>
      <c r="E613">
        <v>14025</v>
      </c>
      <c r="F613" t="s">
        <v>2396</v>
      </c>
      <c r="G613" t="s">
        <v>2397</v>
      </c>
      <c r="H613" t="s">
        <v>606</v>
      </c>
      <c r="I613" t="s">
        <v>3615</v>
      </c>
      <c r="J613" t="s">
        <v>24</v>
      </c>
      <c r="K613" t="s">
        <v>25</v>
      </c>
      <c r="L613">
        <v>723</v>
      </c>
      <c r="M613" t="s">
        <v>3616</v>
      </c>
      <c r="N613" t="s">
        <v>3617</v>
      </c>
      <c r="O613" t="s">
        <v>3618</v>
      </c>
      <c r="P613" t="s">
        <v>353</v>
      </c>
      <c r="Q613" t="s">
        <v>3619</v>
      </c>
    </row>
    <row r="614" spans="1:17" x14ac:dyDescent="0.25">
      <c r="A614" t="s">
        <v>17</v>
      </c>
      <c r="B614" t="s">
        <v>3620</v>
      </c>
      <c r="C614" t="s">
        <v>19</v>
      </c>
      <c r="D614" t="s">
        <v>3621</v>
      </c>
      <c r="E614">
        <v>14025</v>
      </c>
      <c r="F614" t="s">
        <v>3622</v>
      </c>
      <c r="G614" t="s">
        <v>3623</v>
      </c>
      <c r="H614" t="s">
        <v>264</v>
      </c>
      <c r="I614" t="s">
        <v>3624</v>
      </c>
      <c r="J614" t="s">
        <v>24</v>
      </c>
      <c r="K614" t="s">
        <v>25</v>
      </c>
      <c r="L614">
        <v>790</v>
      </c>
      <c r="M614" t="s">
        <v>3625</v>
      </c>
      <c r="N614" t="s">
        <v>3617</v>
      </c>
      <c r="O614" t="s">
        <v>3626</v>
      </c>
      <c r="P614" t="s">
        <v>353</v>
      </c>
      <c r="Q614" t="s">
        <v>3627</v>
      </c>
    </row>
    <row r="615" spans="1:17" x14ac:dyDescent="0.25">
      <c r="A615" t="s">
        <v>17</v>
      </c>
      <c r="B615" t="s">
        <v>3628</v>
      </c>
      <c r="C615" t="s">
        <v>19</v>
      </c>
      <c r="D615" t="s">
        <v>3629</v>
      </c>
      <c r="E615">
        <v>14025</v>
      </c>
      <c r="F615" t="s">
        <v>3630</v>
      </c>
      <c r="G615" t="s">
        <v>3631</v>
      </c>
      <c r="H615" t="s">
        <v>22</v>
      </c>
      <c r="I615" t="s">
        <v>3632</v>
      </c>
      <c r="J615" t="s">
        <v>24</v>
      </c>
      <c r="K615" t="s">
        <v>25</v>
      </c>
      <c r="L615">
        <v>863</v>
      </c>
      <c r="M615" t="s">
        <v>3579</v>
      </c>
      <c r="N615" t="s">
        <v>3562</v>
      </c>
      <c r="O615" t="s">
        <v>3633</v>
      </c>
      <c r="P615" t="s">
        <v>353</v>
      </c>
      <c r="Q615" t="s">
        <v>3634</v>
      </c>
    </row>
    <row r="616" spans="1:17" x14ac:dyDescent="0.25">
      <c r="A616" t="s">
        <v>17</v>
      </c>
      <c r="B616" t="s">
        <v>3635</v>
      </c>
      <c r="C616" t="s">
        <v>19</v>
      </c>
      <c r="D616" t="s">
        <v>3636</v>
      </c>
      <c r="E616">
        <v>14025</v>
      </c>
      <c r="F616" t="s">
        <v>3637</v>
      </c>
      <c r="G616" t="s">
        <v>3638</v>
      </c>
      <c r="H616" t="s">
        <v>1167</v>
      </c>
      <c r="I616" t="s">
        <v>3639</v>
      </c>
      <c r="J616" t="s">
        <v>24</v>
      </c>
      <c r="K616" t="s">
        <v>25</v>
      </c>
      <c r="L616">
        <v>706</v>
      </c>
      <c r="M616" t="s">
        <v>2007</v>
      </c>
      <c r="N616" t="s">
        <v>3571</v>
      </c>
      <c r="O616" t="s">
        <v>3640</v>
      </c>
      <c r="P616" t="s">
        <v>353</v>
      </c>
      <c r="Q616" t="s">
        <v>3641</v>
      </c>
    </row>
    <row r="617" spans="1:17" x14ac:dyDescent="0.25">
      <c r="A617" t="s">
        <v>17</v>
      </c>
      <c r="B617" t="s">
        <v>3642</v>
      </c>
      <c r="C617" t="s">
        <v>19</v>
      </c>
      <c r="D617" t="s">
        <v>3643</v>
      </c>
      <c r="E617">
        <v>14025</v>
      </c>
      <c r="F617" t="s">
        <v>2289</v>
      </c>
      <c r="G617" t="s">
        <v>2290</v>
      </c>
      <c r="H617" t="s">
        <v>32</v>
      </c>
      <c r="I617" t="s">
        <v>3644</v>
      </c>
      <c r="J617" t="s">
        <v>24</v>
      </c>
      <c r="K617" t="s">
        <v>25</v>
      </c>
      <c r="L617">
        <v>839</v>
      </c>
      <c r="M617" t="s">
        <v>3616</v>
      </c>
      <c r="N617" t="s">
        <v>3617</v>
      </c>
      <c r="O617" t="s">
        <v>3645</v>
      </c>
      <c r="P617" t="s">
        <v>353</v>
      </c>
      <c r="Q617" t="s">
        <v>3646</v>
      </c>
    </row>
    <row r="618" spans="1:17" x14ac:dyDescent="0.25">
      <c r="A618" t="s">
        <v>17</v>
      </c>
      <c r="B618" t="s">
        <v>3647</v>
      </c>
      <c r="C618" t="s">
        <v>19</v>
      </c>
      <c r="D618" t="s">
        <v>3648</v>
      </c>
      <c r="E618">
        <v>14025</v>
      </c>
      <c r="F618" t="s">
        <v>3649</v>
      </c>
      <c r="G618" t="s">
        <v>3650</v>
      </c>
      <c r="H618" t="s">
        <v>166</v>
      </c>
      <c r="I618" t="s">
        <v>3651</v>
      </c>
      <c r="J618" t="s">
        <v>24</v>
      </c>
      <c r="K618" t="s">
        <v>25</v>
      </c>
      <c r="L618">
        <v>937</v>
      </c>
      <c r="M618" t="s">
        <v>3652</v>
      </c>
      <c r="N618" t="s">
        <v>3617</v>
      </c>
      <c r="O618" t="s">
        <v>3653</v>
      </c>
      <c r="P618" t="s">
        <v>353</v>
      </c>
      <c r="Q618" t="s">
        <v>3654</v>
      </c>
    </row>
    <row r="619" spans="1:17" x14ac:dyDescent="0.25">
      <c r="A619" t="s">
        <v>17</v>
      </c>
      <c r="B619" t="s">
        <v>3655</v>
      </c>
      <c r="C619" t="s">
        <v>19</v>
      </c>
      <c r="D619" t="s">
        <v>3656</v>
      </c>
      <c r="E619">
        <v>14025</v>
      </c>
      <c r="F619" t="s">
        <v>3657</v>
      </c>
      <c r="G619" t="s">
        <v>3658</v>
      </c>
      <c r="H619" t="s">
        <v>425</v>
      </c>
      <c r="I619" t="s">
        <v>3659</v>
      </c>
      <c r="J619" t="s">
        <v>24</v>
      </c>
      <c r="K619" t="s">
        <v>25</v>
      </c>
      <c r="L619">
        <v>863</v>
      </c>
      <c r="M619" t="s">
        <v>3625</v>
      </c>
      <c r="N619" t="s">
        <v>3571</v>
      </c>
      <c r="O619" t="s">
        <v>3660</v>
      </c>
      <c r="P619" t="s">
        <v>353</v>
      </c>
      <c r="Q619" t="s">
        <v>3661</v>
      </c>
    </row>
    <row r="620" spans="1:17" x14ac:dyDescent="0.25">
      <c r="A620" t="s">
        <v>17</v>
      </c>
      <c r="B620" t="s">
        <v>3662</v>
      </c>
      <c r="C620" t="s">
        <v>19</v>
      </c>
      <c r="D620" t="s">
        <v>3663</v>
      </c>
      <c r="E620">
        <v>14025</v>
      </c>
      <c r="F620" t="s">
        <v>2230</v>
      </c>
      <c r="G620" t="s">
        <v>2231</v>
      </c>
      <c r="H620" t="s">
        <v>524</v>
      </c>
      <c r="I620" t="s">
        <v>3664</v>
      </c>
      <c r="J620" t="s">
        <v>24</v>
      </c>
      <c r="K620" t="s">
        <v>25</v>
      </c>
      <c r="L620">
        <v>889</v>
      </c>
      <c r="M620" t="s">
        <v>3652</v>
      </c>
      <c r="N620" t="s">
        <v>3617</v>
      </c>
      <c r="O620" t="s">
        <v>3665</v>
      </c>
      <c r="P620" t="s">
        <v>353</v>
      </c>
      <c r="Q620" t="s">
        <v>3666</v>
      </c>
    </row>
    <row r="621" spans="1:17" x14ac:dyDescent="0.25">
      <c r="A621" t="s">
        <v>17</v>
      </c>
      <c r="B621" t="s">
        <v>3667</v>
      </c>
      <c r="C621" t="s">
        <v>19</v>
      </c>
      <c r="D621" t="s">
        <v>3668</v>
      </c>
      <c r="E621">
        <v>14025</v>
      </c>
      <c r="F621" t="s">
        <v>2410</v>
      </c>
      <c r="G621" t="s">
        <v>2411</v>
      </c>
      <c r="H621" t="s">
        <v>946</v>
      </c>
      <c r="I621" t="s">
        <v>3669</v>
      </c>
      <c r="J621" t="s">
        <v>24</v>
      </c>
      <c r="K621" t="s">
        <v>25</v>
      </c>
      <c r="L621">
        <v>873</v>
      </c>
      <c r="M621" t="s">
        <v>3652</v>
      </c>
      <c r="N621" t="s">
        <v>3617</v>
      </c>
      <c r="O621" t="s">
        <v>3670</v>
      </c>
      <c r="P621" t="s">
        <v>353</v>
      </c>
      <c r="Q621" t="s">
        <v>3671</v>
      </c>
    </row>
    <row r="622" spans="1:17" x14ac:dyDescent="0.25">
      <c r="A622" t="s">
        <v>17</v>
      </c>
      <c r="B622" t="s">
        <v>3672</v>
      </c>
      <c r="C622" t="s">
        <v>19</v>
      </c>
      <c r="D622" t="s">
        <v>3673</v>
      </c>
      <c r="E622">
        <v>14025</v>
      </c>
      <c r="F622" t="s">
        <v>3674</v>
      </c>
      <c r="G622" t="s">
        <v>3675</v>
      </c>
      <c r="H622" t="s">
        <v>22</v>
      </c>
      <c r="I622" t="s">
        <v>3676</v>
      </c>
      <c r="J622" t="s">
        <v>24</v>
      </c>
      <c r="K622" t="s">
        <v>25</v>
      </c>
      <c r="L622">
        <v>950</v>
      </c>
      <c r="M622" t="s">
        <v>3677</v>
      </c>
      <c r="N622" t="s">
        <v>3678</v>
      </c>
      <c r="O622" t="s">
        <v>3679</v>
      </c>
      <c r="P622" t="s">
        <v>353</v>
      </c>
      <c r="Q622" t="s">
        <v>3680</v>
      </c>
    </row>
    <row r="623" spans="1:17" x14ac:dyDescent="0.25">
      <c r="A623" t="s">
        <v>17</v>
      </c>
      <c r="B623" t="s">
        <v>3681</v>
      </c>
      <c r="C623" t="s">
        <v>19</v>
      </c>
      <c r="D623" t="s">
        <v>3682</v>
      </c>
      <c r="E623">
        <v>14025</v>
      </c>
      <c r="F623" t="s">
        <v>3683</v>
      </c>
      <c r="G623" t="s">
        <v>3684</v>
      </c>
      <c r="H623" t="s">
        <v>425</v>
      </c>
      <c r="I623" t="s">
        <v>3685</v>
      </c>
      <c r="J623" t="s">
        <v>3686</v>
      </c>
      <c r="K623" t="s">
        <v>133</v>
      </c>
      <c r="L623">
        <v>10366</v>
      </c>
      <c r="M623" t="s">
        <v>3687</v>
      </c>
      <c r="N623" t="s">
        <v>3562</v>
      </c>
      <c r="O623" t="s">
        <v>3688</v>
      </c>
      <c r="P623" t="s">
        <v>353</v>
      </c>
      <c r="Q623" t="s">
        <v>3689</v>
      </c>
    </row>
    <row r="624" spans="1:17" x14ac:dyDescent="0.25">
      <c r="A624" t="s">
        <v>17</v>
      </c>
      <c r="B624" t="s">
        <v>3690</v>
      </c>
      <c r="C624" t="s">
        <v>19</v>
      </c>
      <c r="D624" t="s">
        <v>3691</v>
      </c>
      <c r="E624">
        <v>14025</v>
      </c>
      <c r="F624" t="s">
        <v>3692</v>
      </c>
      <c r="G624" t="s">
        <v>3693</v>
      </c>
      <c r="H624" t="s">
        <v>606</v>
      </c>
      <c r="I624" t="s">
        <v>3694</v>
      </c>
      <c r="J624" t="s">
        <v>24</v>
      </c>
      <c r="K624" t="s">
        <v>25</v>
      </c>
      <c r="L624">
        <v>875</v>
      </c>
      <c r="M624" t="s">
        <v>3652</v>
      </c>
      <c r="N624" t="s">
        <v>3617</v>
      </c>
      <c r="O624" t="s">
        <v>3695</v>
      </c>
      <c r="P624" t="s">
        <v>353</v>
      </c>
      <c r="Q624" t="s">
        <v>3696</v>
      </c>
    </row>
    <row r="625" spans="1:17" x14ac:dyDescent="0.25">
      <c r="A625" t="s">
        <v>17</v>
      </c>
      <c r="B625" t="s">
        <v>3697</v>
      </c>
      <c r="C625" t="s">
        <v>19</v>
      </c>
      <c r="D625" t="s">
        <v>3698</v>
      </c>
      <c r="E625">
        <v>14025</v>
      </c>
      <c r="F625" t="s">
        <v>3699</v>
      </c>
      <c r="G625" t="s">
        <v>3700</v>
      </c>
      <c r="H625" t="s">
        <v>891</v>
      </c>
      <c r="I625" t="s">
        <v>3701</v>
      </c>
      <c r="J625" t="s">
        <v>24</v>
      </c>
      <c r="K625" t="s">
        <v>25</v>
      </c>
      <c r="L625">
        <v>821</v>
      </c>
      <c r="M625" t="s">
        <v>3579</v>
      </c>
      <c r="N625" t="s">
        <v>3562</v>
      </c>
      <c r="O625" t="s">
        <v>3702</v>
      </c>
      <c r="P625" t="s">
        <v>353</v>
      </c>
      <c r="Q625" t="s">
        <v>3703</v>
      </c>
    </row>
    <row r="626" spans="1:17" x14ac:dyDescent="0.25">
      <c r="A626" t="s">
        <v>17</v>
      </c>
      <c r="B626" t="s">
        <v>3704</v>
      </c>
      <c r="C626" t="s">
        <v>19</v>
      </c>
      <c r="D626" t="s">
        <v>3705</v>
      </c>
      <c r="E626">
        <v>14025</v>
      </c>
      <c r="F626" t="s">
        <v>1235</v>
      </c>
      <c r="G626" t="s">
        <v>1236</v>
      </c>
      <c r="H626" t="s">
        <v>524</v>
      </c>
      <c r="I626" t="s">
        <v>1237</v>
      </c>
      <c r="J626" t="s">
        <v>24</v>
      </c>
      <c r="K626" t="s">
        <v>50</v>
      </c>
      <c r="L626">
        <v>3156</v>
      </c>
      <c r="M626" t="s">
        <v>1238</v>
      </c>
      <c r="N626" t="s">
        <v>3562</v>
      </c>
      <c r="O626" t="s">
        <v>3706</v>
      </c>
      <c r="P626" t="s">
        <v>353</v>
      </c>
      <c r="Q626" t="s">
        <v>1240</v>
      </c>
    </row>
    <row r="627" spans="1:17" x14ac:dyDescent="0.25">
      <c r="A627" t="s">
        <v>17</v>
      </c>
      <c r="B627" t="s">
        <v>3707</v>
      </c>
      <c r="C627" t="s">
        <v>19</v>
      </c>
      <c r="D627" t="s">
        <v>3708</v>
      </c>
      <c r="E627">
        <v>14025</v>
      </c>
      <c r="F627" t="s">
        <v>262</v>
      </c>
      <c r="G627" t="s">
        <v>263</v>
      </c>
      <c r="H627" t="s">
        <v>1167</v>
      </c>
      <c r="I627" t="s">
        <v>3709</v>
      </c>
      <c r="J627" t="s">
        <v>24</v>
      </c>
      <c r="K627" t="s">
        <v>50</v>
      </c>
      <c r="L627">
        <v>5617</v>
      </c>
      <c r="M627" t="s">
        <v>292</v>
      </c>
      <c r="N627" t="s">
        <v>3562</v>
      </c>
      <c r="O627" t="s">
        <v>3710</v>
      </c>
      <c r="P627" t="s">
        <v>353</v>
      </c>
      <c r="Q627" t="s">
        <v>3711</v>
      </c>
    </row>
    <row r="628" spans="1:17" x14ac:dyDescent="0.25">
      <c r="A628" t="s">
        <v>17</v>
      </c>
      <c r="B628" t="s">
        <v>3712</v>
      </c>
      <c r="C628" t="s">
        <v>19</v>
      </c>
      <c r="D628" t="s">
        <v>3713</v>
      </c>
      <c r="E628">
        <v>14025</v>
      </c>
      <c r="F628" t="s">
        <v>3714</v>
      </c>
      <c r="G628" t="s">
        <v>3715</v>
      </c>
      <c r="H628" t="s">
        <v>849</v>
      </c>
      <c r="I628" t="s">
        <v>3716</v>
      </c>
      <c r="J628" t="s">
        <v>24</v>
      </c>
      <c r="K628" t="s">
        <v>25</v>
      </c>
      <c r="L628">
        <v>836</v>
      </c>
      <c r="M628" t="s">
        <v>3092</v>
      </c>
      <c r="N628" t="s">
        <v>3571</v>
      </c>
      <c r="O628" t="s">
        <v>3717</v>
      </c>
      <c r="P628" t="s">
        <v>353</v>
      </c>
      <c r="Q628" t="s">
        <v>3718</v>
      </c>
    </row>
    <row r="629" spans="1:17" x14ac:dyDescent="0.25">
      <c r="A629" t="s">
        <v>17</v>
      </c>
      <c r="B629" t="s">
        <v>3719</v>
      </c>
      <c r="C629" t="s">
        <v>19</v>
      </c>
      <c r="D629" t="s">
        <v>3720</v>
      </c>
      <c r="E629">
        <v>14025</v>
      </c>
      <c r="F629" t="s">
        <v>3721</v>
      </c>
      <c r="G629" t="s">
        <v>3722</v>
      </c>
      <c r="H629" t="s">
        <v>77</v>
      </c>
      <c r="I629" t="s">
        <v>3723</v>
      </c>
      <c r="J629" t="s">
        <v>24</v>
      </c>
      <c r="K629" t="s">
        <v>102</v>
      </c>
      <c r="L629">
        <v>7513</v>
      </c>
      <c r="M629" t="s">
        <v>1591</v>
      </c>
      <c r="N629" t="s">
        <v>3562</v>
      </c>
      <c r="O629" t="s">
        <v>3724</v>
      </c>
      <c r="P629" t="s">
        <v>353</v>
      </c>
      <c r="Q629" t="s">
        <v>3725</v>
      </c>
    </row>
    <row r="630" spans="1:17" x14ac:dyDescent="0.25">
      <c r="A630" t="s">
        <v>17</v>
      </c>
      <c r="B630" t="s">
        <v>3726</v>
      </c>
      <c r="C630" t="s">
        <v>19</v>
      </c>
      <c r="D630" t="s">
        <v>3727</v>
      </c>
      <c r="E630">
        <v>14025</v>
      </c>
      <c r="F630" t="s">
        <v>3728</v>
      </c>
      <c r="G630" t="s">
        <v>3729</v>
      </c>
      <c r="H630" t="s">
        <v>77</v>
      </c>
      <c r="I630" t="s">
        <v>3730</v>
      </c>
      <c r="J630" t="s">
        <v>3731</v>
      </c>
      <c r="K630" t="s">
        <v>133</v>
      </c>
      <c r="L630">
        <v>10648</v>
      </c>
      <c r="M630" t="s">
        <v>3588</v>
      </c>
      <c r="N630" t="s">
        <v>3571</v>
      </c>
      <c r="O630" t="s">
        <v>3732</v>
      </c>
      <c r="P630" t="s">
        <v>353</v>
      </c>
      <c r="Q630" t="s">
        <v>3733</v>
      </c>
    </row>
    <row r="631" spans="1:17" x14ac:dyDescent="0.25">
      <c r="A631" t="s">
        <v>17</v>
      </c>
      <c r="B631" t="s">
        <v>3734</v>
      </c>
      <c r="C631" t="s">
        <v>19</v>
      </c>
      <c r="D631" t="s">
        <v>3735</v>
      </c>
      <c r="E631">
        <v>14025</v>
      </c>
      <c r="F631" t="s">
        <v>3736</v>
      </c>
      <c r="G631" t="s">
        <v>3737</v>
      </c>
      <c r="H631" t="s">
        <v>1643</v>
      </c>
      <c r="I631" t="s">
        <v>3738</v>
      </c>
      <c r="J631" t="s">
        <v>24</v>
      </c>
      <c r="K631" t="s">
        <v>25</v>
      </c>
      <c r="L631">
        <v>769</v>
      </c>
      <c r="M631" t="s">
        <v>3625</v>
      </c>
      <c r="N631" t="s">
        <v>3617</v>
      </c>
      <c r="O631" t="s">
        <v>3739</v>
      </c>
      <c r="P631" t="s">
        <v>353</v>
      </c>
      <c r="Q631" t="s">
        <v>3740</v>
      </c>
    </row>
    <row r="632" spans="1:17" x14ac:dyDescent="0.25">
      <c r="A632" t="s">
        <v>17</v>
      </c>
      <c r="B632" t="s">
        <v>3741</v>
      </c>
      <c r="C632" t="s">
        <v>19</v>
      </c>
      <c r="D632" t="s">
        <v>3742</v>
      </c>
      <c r="E632">
        <v>14025</v>
      </c>
      <c r="F632" t="s">
        <v>2147</v>
      </c>
      <c r="G632" t="s">
        <v>2148</v>
      </c>
      <c r="H632" t="s">
        <v>184</v>
      </c>
      <c r="I632" t="s">
        <v>3743</v>
      </c>
      <c r="J632" t="s">
        <v>24</v>
      </c>
      <c r="K632" t="s">
        <v>25</v>
      </c>
      <c r="L632">
        <v>906</v>
      </c>
      <c r="M632" t="s">
        <v>3625</v>
      </c>
      <c r="N632" t="s">
        <v>3617</v>
      </c>
      <c r="O632" t="s">
        <v>3744</v>
      </c>
      <c r="P632" t="s">
        <v>353</v>
      </c>
      <c r="Q632" t="s">
        <v>3745</v>
      </c>
    </row>
    <row r="633" spans="1:17" x14ac:dyDescent="0.25">
      <c r="A633" t="s">
        <v>17</v>
      </c>
      <c r="B633" t="s">
        <v>3746</v>
      </c>
      <c r="C633" t="s">
        <v>19</v>
      </c>
      <c r="D633" t="s">
        <v>3747</v>
      </c>
      <c r="E633">
        <v>14025</v>
      </c>
      <c r="F633" t="s">
        <v>2358</v>
      </c>
      <c r="G633" t="s">
        <v>2359</v>
      </c>
      <c r="H633" t="s">
        <v>1167</v>
      </c>
      <c r="I633" t="s">
        <v>3748</v>
      </c>
      <c r="J633" t="s">
        <v>24</v>
      </c>
      <c r="K633" t="s">
        <v>25</v>
      </c>
      <c r="L633">
        <v>891</v>
      </c>
      <c r="M633" t="s">
        <v>3616</v>
      </c>
      <c r="N633" t="s">
        <v>3678</v>
      </c>
      <c r="O633" t="s">
        <v>3749</v>
      </c>
      <c r="P633" t="s">
        <v>353</v>
      </c>
      <c r="Q633" t="s">
        <v>3750</v>
      </c>
    </row>
    <row r="634" spans="1:17" x14ac:dyDescent="0.25">
      <c r="A634" t="s">
        <v>17</v>
      </c>
      <c r="B634" t="s">
        <v>3751</v>
      </c>
      <c r="C634" t="s">
        <v>19</v>
      </c>
      <c r="D634" t="s">
        <v>3752</v>
      </c>
      <c r="E634">
        <v>14025</v>
      </c>
      <c r="F634" t="s">
        <v>3753</v>
      </c>
      <c r="G634" t="s">
        <v>3754</v>
      </c>
      <c r="H634" t="s">
        <v>2232</v>
      </c>
      <c r="I634" t="s">
        <v>3755</v>
      </c>
      <c r="J634" t="s">
        <v>24</v>
      </c>
      <c r="K634" t="s">
        <v>25</v>
      </c>
      <c r="L634">
        <v>799</v>
      </c>
      <c r="M634" t="s">
        <v>3579</v>
      </c>
      <c r="N634" t="s">
        <v>3562</v>
      </c>
      <c r="O634" t="s">
        <v>3756</v>
      </c>
      <c r="P634" t="s">
        <v>353</v>
      </c>
      <c r="Q634" t="s">
        <v>3757</v>
      </c>
    </row>
    <row r="635" spans="1:17" x14ac:dyDescent="0.25">
      <c r="A635" t="s">
        <v>17</v>
      </c>
      <c r="B635" t="s">
        <v>3758</v>
      </c>
      <c r="C635" t="s">
        <v>19</v>
      </c>
      <c r="D635" t="s">
        <v>3759</v>
      </c>
      <c r="E635">
        <v>14025</v>
      </c>
      <c r="F635" t="s">
        <v>3683</v>
      </c>
      <c r="G635" t="s">
        <v>3684</v>
      </c>
      <c r="H635" t="s">
        <v>77</v>
      </c>
      <c r="I635" t="s">
        <v>3760</v>
      </c>
      <c r="K635" t="s">
        <v>133</v>
      </c>
      <c r="L635">
        <v>11213</v>
      </c>
      <c r="M635" t="s">
        <v>3547</v>
      </c>
      <c r="N635" t="s">
        <v>3562</v>
      </c>
      <c r="O635" t="s">
        <v>3761</v>
      </c>
      <c r="P635" t="s">
        <v>353</v>
      </c>
      <c r="Q635" t="s">
        <v>3762</v>
      </c>
    </row>
    <row r="636" spans="1:17" x14ac:dyDescent="0.25">
      <c r="A636" t="s">
        <v>17</v>
      </c>
      <c r="B636" t="s">
        <v>3763</v>
      </c>
      <c r="C636" t="s">
        <v>19</v>
      </c>
      <c r="D636" t="s">
        <v>3764</v>
      </c>
      <c r="E636">
        <v>14025</v>
      </c>
      <c r="F636" t="s">
        <v>3765</v>
      </c>
      <c r="G636" t="s">
        <v>3766</v>
      </c>
      <c r="H636" t="s">
        <v>844</v>
      </c>
      <c r="I636" t="s">
        <v>3767</v>
      </c>
      <c r="J636" t="s">
        <v>24</v>
      </c>
      <c r="K636" t="s">
        <v>25</v>
      </c>
      <c r="L636">
        <v>965</v>
      </c>
      <c r="M636" t="s">
        <v>3570</v>
      </c>
      <c r="N636" t="s">
        <v>3571</v>
      </c>
      <c r="O636" t="s">
        <v>3768</v>
      </c>
      <c r="P636" t="s">
        <v>353</v>
      </c>
      <c r="Q636" t="s">
        <v>3769</v>
      </c>
    </row>
    <row r="637" spans="1:17" x14ac:dyDescent="0.25">
      <c r="A637" t="s">
        <v>17</v>
      </c>
      <c r="B637" t="s">
        <v>3770</v>
      </c>
      <c r="C637" t="s">
        <v>19</v>
      </c>
      <c r="D637" t="s">
        <v>3771</v>
      </c>
      <c r="E637">
        <v>14025</v>
      </c>
      <c r="F637" t="s">
        <v>3772</v>
      </c>
      <c r="G637" t="s">
        <v>3773</v>
      </c>
      <c r="H637" t="s">
        <v>264</v>
      </c>
      <c r="I637" t="s">
        <v>3774</v>
      </c>
      <c r="J637" t="s">
        <v>24</v>
      </c>
      <c r="K637" t="s">
        <v>25</v>
      </c>
      <c r="L637">
        <v>819</v>
      </c>
      <c r="M637" t="s">
        <v>3570</v>
      </c>
      <c r="N637" t="s">
        <v>3571</v>
      </c>
      <c r="O637" t="s">
        <v>3775</v>
      </c>
      <c r="P637" t="s">
        <v>353</v>
      </c>
      <c r="Q637" t="s">
        <v>3776</v>
      </c>
    </row>
    <row r="638" spans="1:17" x14ac:dyDescent="0.25">
      <c r="A638" t="s">
        <v>17</v>
      </c>
      <c r="B638" t="s">
        <v>3777</v>
      </c>
      <c r="C638" t="s">
        <v>19</v>
      </c>
      <c r="D638" t="s">
        <v>3778</v>
      </c>
      <c r="E638">
        <v>14025</v>
      </c>
      <c r="F638" t="s">
        <v>3779</v>
      </c>
      <c r="G638" t="s">
        <v>3780</v>
      </c>
      <c r="H638" t="s">
        <v>255</v>
      </c>
      <c r="I638" t="s">
        <v>3781</v>
      </c>
      <c r="J638" t="s">
        <v>24</v>
      </c>
      <c r="K638" t="s">
        <v>102</v>
      </c>
      <c r="L638">
        <v>7186</v>
      </c>
      <c r="M638" t="s">
        <v>3782</v>
      </c>
      <c r="N638" t="s">
        <v>3571</v>
      </c>
      <c r="O638" t="s">
        <v>3783</v>
      </c>
      <c r="P638" t="s">
        <v>353</v>
      </c>
      <c r="Q638" t="s">
        <v>3784</v>
      </c>
    </row>
    <row r="639" spans="1:17" x14ac:dyDescent="0.25">
      <c r="A639" t="s">
        <v>17</v>
      </c>
      <c r="B639" t="s">
        <v>3785</v>
      </c>
      <c r="C639" t="s">
        <v>19</v>
      </c>
      <c r="D639" t="s">
        <v>3786</v>
      </c>
      <c r="E639">
        <v>14025</v>
      </c>
      <c r="F639" t="s">
        <v>3779</v>
      </c>
      <c r="G639" t="s">
        <v>3780</v>
      </c>
      <c r="H639" t="s">
        <v>154</v>
      </c>
      <c r="I639" t="s">
        <v>3787</v>
      </c>
      <c r="J639" t="s">
        <v>24</v>
      </c>
      <c r="K639" t="s">
        <v>102</v>
      </c>
      <c r="L639">
        <v>11766</v>
      </c>
      <c r="M639" t="s">
        <v>3687</v>
      </c>
      <c r="N639" t="s">
        <v>3571</v>
      </c>
      <c r="O639" t="s">
        <v>3788</v>
      </c>
      <c r="P639" t="s">
        <v>353</v>
      </c>
      <c r="Q639" t="s">
        <v>3789</v>
      </c>
    </row>
    <row r="640" spans="1:17" x14ac:dyDescent="0.25">
      <c r="A640" t="s">
        <v>17</v>
      </c>
      <c r="B640" t="s">
        <v>3790</v>
      </c>
      <c r="C640" t="s">
        <v>19</v>
      </c>
      <c r="D640" t="s">
        <v>3791</v>
      </c>
      <c r="E640">
        <v>14025</v>
      </c>
      <c r="F640" t="s">
        <v>3792</v>
      </c>
      <c r="G640" t="s">
        <v>3793</v>
      </c>
      <c r="H640" t="s">
        <v>264</v>
      </c>
      <c r="I640" t="s">
        <v>3794</v>
      </c>
      <c r="J640" t="s">
        <v>24</v>
      </c>
      <c r="K640" t="s">
        <v>25</v>
      </c>
      <c r="L640">
        <v>823</v>
      </c>
      <c r="M640" t="s">
        <v>3795</v>
      </c>
      <c r="N640" t="s">
        <v>3678</v>
      </c>
      <c r="O640" t="s">
        <v>3796</v>
      </c>
      <c r="P640" t="s">
        <v>353</v>
      </c>
      <c r="Q640" t="s">
        <v>3797</v>
      </c>
    </row>
    <row r="641" spans="1:17" x14ac:dyDescent="0.25">
      <c r="A641" t="s">
        <v>17</v>
      </c>
      <c r="B641" t="s">
        <v>3798</v>
      </c>
      <c r="C641" t="s">
        <v>19</v>
      </c>
      <c r="D641" t="s">
        <v>3799</v>
      </c>
      <c r="E641">
        <v>14025</v>
      </c>
      <c r="F641" t="s">
        <v>3800</v>
      </c>
      <c r="G641" t="s">
        <v>3801</v>
      </c>
      <c r="H641" t="s">
        <v>22</v>
      </c>
      <c r="I641" t="s">
        <v>3802</v>
      </c>
      <c r="J641" t="s">
        <v>24</v>
      </c>
      <c r="K641" t="s">
        <v>25</v>
      </c>
      <c r="L641">
        <v>847</v>
      </c>
      <c r="M641" t="s">
        <v>3616</v>
      </c>
      <c r="N641" t="s">
        <v>3678</v>
      </c>
      <c r="O641" t="s">
        <v>3803</v>
      </c>
      <c r="P641" t="s">
        <v>353</v>
      </c>
      <c r="Q641" t="s">
        <v>3804</v>
      </c>
    </row>
    <row r="642" spans="1:17" x14ac:dyDescent="0.25">
      <c r="A642" t="s">
        <v>17</v>
      </c>
      <c r="B642" t="s">
        <v>3805</v>
      </c>
      <c r="C642" t="s">
        <v>19</v>
      </c>
      <c r="D642" t="s">
        <v>3806</v>
      </c>
      <c r="E642">
        <v>14025</v>
      </c>
      <c r="F642" t="s">
        <v>3807</v>
      </c>
      <c r="G642" t="s">
        <v>3808</v>
      </c>
      <c r="H642" t="s">
        <v>22</v>
      </c>
      <c r="I642" t="s">
        <v>3809</v>
      </c>
      <c r="J642" t="s">
        <v>24</v>
      </c>
      <c r="K642" t="s">
        <v>25</v>
      </c>
      <c r="L642">
        <v>933</v>
      </c>
      <c r="M642" t="s">
        <v>3795</v>
      </c>
      <c r="N642" t="s">
        <v>3678</v>
      </c>
      <c r="O642" t="s">
        <v>3810</v>
      </c>
      <c r="P642" t="s">
        <v>353</v>
      </c>
      <c r="Q642" t="s">
        <v>3811</v>
      </c>
    </row>
    <row r="643" spans="1:17" x14ac:dyDescent="0.25">
      <c r="A643" t="s">
        <v>17</v>
      </c>
      <c r="B643" t="s">
        <v>3812</v>
      </c>
      <c r="C643" t="s">
        <v>19</v>
      </c>
      <c r="D643" t="s">
        <v>3813</v>
      </c>
      <c r="E643">
        <v>14025</v>
      </c>
      <c r="F643" t="s">
        <v>2474</v>
      </c>
      <c r="G643" t="s">
        <v>2475</v>
      </c>
      <c r="H643" t="s">
        <v>22</v>
      </c>
      <c r="I643" t="s">
        <v>3814</v>
      </c>
      <c r="J643" t="s">
        <v>24</v>
      </c>
      <c r="K643" t="s">
        <v>25</v>
      </c>
      <c r="L643">
        <v>768</v>
      </c>
      <c r="M643" t="s">
        <v>3815</v>
      </c>
      <c r="N643" t="s">
        <v>3678</v>
      </c>
      <c r="O643" t="s">
        <v>3816</v>
      </c>
      <c r="P643" t="s">
        <v>353</v>
      </c>
      <c r="Q643" t="s">
        <v>3817</v>
      </c>
    </row>
    <row r="644" spans="1:17" x14ac:dyDescent="0.25">
      <c r="A644" t="s">
        <v>17</v>
      </c>
      <c r="B644" t="s">
        <v>3818</v>
      </c>
      <c r="C644" t="s">
        <v>19</v>
      </c>
      <c r="D644" t="s">
        <v>3819</v>
      </c>
      <c r="E644">
        <v>14025</v>
      </c>
      <c r="F644" t="s">
        <v>2403</v>
      </c>
      <c r="G644" t="s">
        <v>2404</v>
      </c>
      <c r="H644" t="s">
        <v>264</v>
      </c>
      <c r="I644" t="s">
        <v>3820</v>
      </c>
      <c r="J644" t="s">
        <v>24</v>
      </c>
      <c r="K644" t="s">
        <v>25</v>
      </c>
      <c r="L644">
        <v>868</v>
      </c>
      <c r="M644" t="s">
        <v>3815</v>
      </c>
      <c r="N644" t="s">
        <v>3821</v>
      </c>
      <c r="O644" t="s">
        <v>3822</v>
      </c>
      <c r="P644" t="s">
        <v>353</v>
      </c>
      <c r="Q644" t="s">
        <v>3823</v>
      </c>
    </row>
    <row r="645" spans="1:17" x14ac:dyDescent="0.25">
      <c r="A645" t="s">
        <v>17</v>
      </c>
      <c r="B645" t="s">
        <v>3824</v>
      </c>
      <c r="C645" t="s">
        <v>19</v>
      </c>
      <c r="D645" t="s">
        <v>3825</v>
      </c>
      <c r="E645">
        <v>14025</v>
      </c>
      <c r="F645" t="s">
        <v>2384</v>
      </c>
      <c r="G645" t="s">
        <v>2385</v>
      </c>
      <c r="H645" t="s">
        <v>184</v>
      </c>
      <c r="I645" t="s">
        <v>3826</v>
      </c>
      <c r="J645" t="s">
        <v>24</v>
      </c>
      <c r="K645" t="s">
        <v>25</v>
      </c>
      <c r="L645">
        <v>811</v>
      </c>
      <c r="M645" t="s">
        <v>3795</v>
      </c>
      <c r="N645" t="s">
        <v>3821</v>
      </c>
      <c r="O645" t="s">
        <v>3827</v>
      </c>
      <c r="P645" t="s">
        <v>353</v>
      </c>
      <c r="Q645" t="s">
        <v>3828</v>
      </c>
    </row>
    <row r="646" spans="1:17" x14ac:dyDescent="0.25">
      <c r="A646" t="s">
        <v>17</v>
      </c>
      <c r="B646" t="s">
        <v>3829</v>
      </c>
      <c r="C646" t="s">
        <v>19</v>
      </c>
      <c r="D646" t="s">
        <v>3830</v>
      </c>
      <c r="E646">
        <v>14025</v>
      </c>
      <c r="F646" t="s">
        <v>2370</v>
      </c>
      <c r="G646" t="s">
        <v>2371</v>
      </c>
      <c r="H646" t="s">
        <v>524</v>
      </c>
      <c r="I646" t="s">
        <v>3831</v>
      </c>
      <c r="J646" t="s">
        <v>24</v>
      </c>
      <c r="K646" t="s">
        <v>25</v>
      </c>
      <c r="L646">
        <v>736</v>
      </c>
      <c r="M646" t="s">
        <v>3795</v>
      </c>
      <c r="N646" t="s">
        <v>3821</v>
      </c>
      <c r="O646" t="s">
        <v>3832</v>
      </c>
      <c r="P646" t="s">
        <v>353</v>
      </c>
      <c r="Q646" t="s">
        <v>3833</v>
      </c>
    </row>
    <row r="647" spans="1:17" x14ac:dyDescent="0.25">
      <c r="A647" t="s">
        <v>17</v>
      </c>
      <c r="B647" t="s">
        <v>3834</v>
      </c>
      <c r="C647" t="s">
        <v>19</v>
      </c>
      <c r="D647" t="s">
        <v>3835</v>
      </c>
      <c r="E647">
        <v>14025</v>
      </c>
      <c r="F647" t="s">
        <v>3728</v>
      </c>
      <c r="G647" t="s">
        <v>3729</v>
      </c>
      <c r="H647" t="s">
        <v>1160</v>
      </c>
      <c r="I647" t="s">
        <v>3836</v>
      </c>
      <c r="J647" t="s">
        <v>3837</v>
      </c>
      <c r="K647" t="s">
        <v>102</v>
      </c>
      <c r="L647">
        <v>11349</v>
      </c>
      <c r="M647" t="s">
        <v>3838</v>
      </c>
      <c r="N647" t="s">
        <v>3839</v>
      </c>
      <c r="O647" t="s">
        <v>3840</v>
      </c>
      <c r="P647" t="s">
        <v>353</v>
      </c>
      <c r="Q647" t="s">
        <v>3841</v>
      </c>
    </row>
    <row r="648" spans="1:17" x14ac:dyDescent="0.25">
      <c r="A648" t="s">
        <v>17</v>
      </c>
      <c r="B648" t="s">
        <v>3842</v>
      </c>
      <c r="C648" t="s">
        <v>19</v>
      </c>
      <c r="D648" t="s">
        <v>3843</v>
      </c>
      <c r="E648">
        <v>14025</v>
      </c>
      <c r="F648" t="s">
        <v>3430</v>
      </c>
      <c r="G648" t="s">
        <v>3431</v>
      </c>
      <c r="H648" t="s">
        <v>166</v>
      </c>
      <c r="I648" t="s">
        <v>3844</v>
      </c>
      <c r="J648" t="s">
        <v>49</v>
      </c>
      <c r="K648" t="s">
        <v>102</v>
      </c>
      <c r="L648">
        <v>7153</v>
      </c>
      <c r="M648" t="s">
        <v>1591</v>
      </c>
      <c r="N648" t="s">
        <v>3839</v>
      </c>
      <c r="O648" t="s">
        <v>3845</v>
      </c>
      <c r="P648" t="s">
        <v>353</v>
      </c>
      <c r="Q648" t="s">
        <v>3846</v>
      </c>
    </row>
    <row r="649" spans="1:17" x14ac:dyDescent="0.25">
      <c r="A649" t="s">
        <v>17</v>
      </c>
      <c r="B649" t="s">
        <v>3847</v>
      </c>
      <c r="C649" t="s">
        <v>19</v>
      </c>
      <c r="D649" t="s">
        <v>3848</v>
      </c>
      <c r="E649">
        <v>14025</v>
      </c>
      <c r="F649" t="s">
        <v>3849</v>
      </c>
      <c r="G649" t="s">
        <v>3850</v>
      </c>
      <c r="H649" t="s">
        <v>264</v>
      </c>
      <c r="I649" t="s">
        <v>3851</v>
      </c>
      <c r="J649" t="s">
        <v>24</v>
      </c>
      <c r="K649" t="s">
        <v>102</v>
      </c>
      <c r="L649">
        <v>6358</v>
      </c>
      <c r="M649" t="s">
        <v>3852</v>
      </c>
      <c r="N649" t="s">
        <v>3839</v>
      </c>
      <c r="O649" t="s">
        <v>3853</v>
      </c>
      <c r="P649" t="s">
        <v>353</v>
      </c>
      <c r="Q649" t="s">
        <v>3854</v>
      </c>
    </row>
    <row r="650" spans="1:17" x14ac:dyDescent="0.25">
      <c r="A650" t="s">
        <v>17</v>
      </c>
      <c r="B650" t="s">
        <v>3855</v>
      </c>
      <c r="C650" t="s">
        <v>19</v>
      </c>
      <c r="D650" t="s">
        <v>3856</v>
      </c>
      <c r="E650">
        <v>14025</v>
      </c>
      <c r="F650" t="s">
        <v>3857</v>
      </c>
      <c r="G650" t="s">
        <v>3858</v>
      </c>
      <c r="H650" t="s">
        <v>100</v>
      </c>
      <c r="I650" t="s">
        <v>3859</v>
      </c>
      <c r="J650" t="s">
        <v>24</v>
      </c>
      <c r="K650" t="s">
        <v>102</v>
      </c>
      <c r="L650">
        <v>7620</v>
      </c>
      <c r="M650" t="s">
        <v>3852</v>
      </c>
      <c r="N650" t="s">
        <v>3839</v>
      </c>
      <c r="O650" t="s">
        <v>3860</v>
      </c>
      <c r="P650" t="s">
        <v>353</v>
      </c>
      <c r="Q650" t="s">
        <v>3861</v>
      </c>
    </row>
    <row r="651" spans="1:17" x14ac:dyDescent="0.25">
      <c r="A651" t="s">
        <v>17</v>
      </c>
      <c r="B651" t="s">
        <v>3862</v>
      </c>
      <c r="C651" t="s">
        <v>19</v>
      </c>
      <c r="D651" t="s">
        <v>3863</v>
      </c>
      <c r="E651">
        <v>14025</v>
      </c>
      <c r="F651" t="s">
        <v>3857</v>
      </c>
      <c r="G651" t="s">
        <v>3858</v>
      </c>
      <c r="H651" t="s">
        <v>184</v>
      </c>
      <c r="I651" t="s">
        <v>3864</v>
      </c>
      <c r="J651" t="s">
        <v>24</v>
      </c>
      <c r="K651" t="s">
        <v>102</v>
      </c>
      <c r="L651">
        <v>7360</v>
      </c>
      <c r="M651" t="s">
        <v>1591</v>
      </c>
      <c r="N651" t="s">
        <v>3839</v>
      </c>
      <c r="O651" t="s">
        <v>3865</v>
      </c>
      <c r="P651" t="s">
        <v>353</v>
      </c>
      <c r="Q651" t="s">
        <v>3866</v>
      </c>
    </row>
    <row r="652" spans="1:17" x14ac:dyDescent="0.25">
      <c r="A652" t="s">
        <v>17</v>
      </c>
      <c r="B652" t="s">
        <v>3867</v>
      </c>
      <c r="C652" t="s">
        <v>19</v>
      </c>
      <c r="D652" t="s">
        <v>3868</v>
      </c>
      <c r="E652">
        <v>14025</v>
      </c>
      <c r="F652" t="s">
        <v>3315</v>
      </c>
      <c r="G652" t="s">
        <v>3316</v>
      </c>
      <c r="H652" t="s">
        <v>71</v>
      </c>
      <c r="I652" t="s">
        <v>3869</v>
      </c>
      <c r="K652" t="s">
        <v>133</v>
      </c>
      <c r="L652">
        <v>10957</v>
      </c>
      <c r="M652" t="s">
        <v>3870</v>
      </c>
      <c r="N652" t="s">
        <v>3839</v>
      </c>
      <c r="O652" t="s">
        <v>3871</v>
      </c>
      <c r="P652" t="s">
        <v>353</v>
      </c>
      <c r="Q652" t="s">
        <v>3872</v>
      </c>
    </row>
    <row r="653" spans="1:17" x14ac:dyDescent="0.25">
      <c r="A653" t="s">
        <v>17</v>
      </c>
      <c r="B653" t="s">
        <v>3873</v>
      </c>
      <c r="C653" t="s">
        <v>19</v>
      </c>
      <c r="D653" t="s">
        <v>3874</v>
      </c>
      <c r="E653">
        <v>14025</v>
      </c>
      <c r="F653" t="s">
        <v>3875</v>
      </c>
      <c r="G653" t="s">
        <v>3876</v>
      </c>
      <c r="H653" t="s">
        <v>89</v>
      </c>
      <c r="I653" t="s">
        <v>3877</v>
      </c>
      <c r="K653" t="s">
        <v>133</v>
      </c>
      <c r="L653">
        <v>11911</v>
      </c>
      <c r="M653" t="s">
        <v>3838</v>
      </c>
      <c r="N653" t="s">
        <v>3839</v>
      </c>
      <c r="O653" t="s">
        <v>3878</v>
      </c>
      <c r="P653" t="s">
        <v>353</v>
      </c>
      <c r="Q653" t="s">
        <v>3879</v>
      </c>
    </row>
    <row r="654" spans="1:17" x14ac:dyDescent="0.25">
      <c r="A654" t="s">
        <v>17</v>
      </c>
      <c r="B654" t="s">
        <v>3880</v>
      </c>
      <c r="C654" t="s">
        <v>19</v>
      </c>
      <c r="D654" t="s">
        <v>3881</v>
      </c>
      <c r="E654">
        <v>14025</v>
      </c>
      <c r="F654" t="s">
        <v>3728</v>
      </c>
      <c r="G654" t="s">
        <v>3729</v>
      </c>
      <c r="H654" t="s">
        <v>22</v>
      </c>
      <c r="I654" t="s">
        <v>3882</v>
      </c>
      <c r="J654" t="s">
        <v>3883</v>
      </c>
      <c r="K654" t="s">
        <v>133</v>
      </c>
      <c r="L654">
        <v>10376</v>
      </c>
      <c r="M654" t="s">
        <v>3884</v>
      </c>
      <c r="N654" t="s">
        <v>3839</v>
      </c>
      <c r="O654" t="s">
        <v>3885</v>
      </c>
      <c r="P654" t="s">
        <v>353</v>
      </c>
      <c r="Q654" t="s">
        <v>3886</v>
      </c>
    </row>
    <row r="655" spans="1:17" x14ac:dyDescent="0.25">
      <c r="A655" t="s">
        <v>17</v>
      </c>
      <c r="B655" t="s">
        <v>3887</v>
      </c>
      <c r="C655" t="s">
        <v>19</v>
      </c>
      <c r="D655" t="s">
        <v>3888</v>
      </c>
      <c r="E655">
        <v>14025</v>
      </c>
      <c r="F655" t="s">
        <v>3293</v>
      </c>
      <c r="G655" t="s">
        <v>3294</v>
      </c>
      <c r="H655" t="s">
        <v>77</v>
      </c>
      <c r="I655" t="s">
        <v>3889</v>
      </c>
      <c r="K655" t="s">
        <v>133</v>
      </c>
      <c r="L655">
        <v>10878</v>
      </c>
      <c r="M655" t="s">
        <v>3884</v>
      </c>
      <c r="N655" t="s">
        <v>3839</v>
      </c>
      <c r="O655" t="s">
        <v>3890</v>
      </c>
      <c r="P655" t="s">
        <v>353</v>
      </c>
      <c r="Q655" t="s">
        <v>3891</v>
      </c>
    </row>
    <row r="656" spans="1:17" x14ac:dyDescent="0.25">
      <c r="A656" t="s">
        <v>17</v>
      </c>
      <c r="B656" t="s">
        <v>3892</v>
      </c>
      <c r="C656" t="s">
        <v>19</v>
      </c>
      <c r="D656" t="s">
        <v>3893</v>
      </c>
      <c r="E656">
        <v>14025</v>
      </c>
      <c r="F656" t="s">
        <v>3894</v>
      </c>
      <c r="G656" t="s">
        <v>3895</v>
      </c>
      <c r="H656" t="s">
        <v>166</v>
      </c>
      <c r="I656" t="s">
        <v>3896</v>
      </c>
      <c r="K656" t="s">
        <v>133</v>
      </c>
      <c r="L656">
        <v>11380</v>
      </c>
      <c r="M656" t="s">
        <v>3870</v>
      </c>
      <c r="N656" t="s">
        <v>3839</v>
      </c>
      <c r="O656" t="s">
        <v>3897</v>
      </c>
      <c r="P656" t="s">
        <v>353</v>
      </c>
      <c r="Q656" t="s">
        <v>3898</v>
      </c>
    </row>
    <row r="657" spans="1:17" x14ac:dyDescent="0.25">
      <c r="A657" t="s">
        <v>17</v>
      </c>
      <c r="B657" t="s">
        <v>3899</v>
      </c>
      <c r="C657" t="s">
        <v>19</v>
      </c>
      <c r="D657" t="s">
        <v>3900</v>
      </c>
      <c r="E657">
        <v>14025</v>
      </c>
      <c r="F657" t="s">
        <v>3901</v>
      </c>
      <c r="G657" t="s">
        <v>3902</v>
      </c>
      <c r="H657" t="s">
        <v>89</v>
      </c>
      <c r="I657" t="s">
        <v>3903</v>
      </c>
      <c r="K657" t="s">
        <v>133</v>
      </c>
      <c r="L657">
        <v>11971</v>
      </c>
      <c r="M657" t="s">
        <v>379</v>
      </c>
      <c r="N657" t="s">
        <v>3904</v>
      </c>
      <c r="O657" t="s">
        <v>3905</v>
      </c>
      <c r="P657" t="s">
        <v>353</v>
      </c>
      <c r="Q657" t="s">
        <v>3906</v>
      </c>
    </row>
    <row r="658" spans="1:17" x14ac:dyDescent="0.25">
      <c r="A658" t="s">
        <v>17</v>
      </c>
      <c r="B658" t="s">
        <v>3907</v>
      </c>
      <c r="C658" t="s">
        <v>19</v>
      </c>
      <c r="D658" t="s">
        <v>3908</v>
      </c>
      <c r="E658">
        <v>14025</v>
      </c>
      <c r="F658" t="s">
        <v>3909</v>
      </c>
      <c r="G658" t="s">
        <v>3910</v>
      </c>
      <c r="H658" t="s">
        <v>264</v>
      </c>
      <c r="I658" t="s">
        <v>3911</v>
      </c>
      <c r="J658" t="s">
        <v>24</v>
      </c>
      <c r="K658" t="s">
        <v>50</v>
      </c>
      <c r="L658">
        <v>3315</v>
      </c>
      <c r="M658" t="s">
        <v>3912</v>
      </c>
      <c r="N658" t="s">
        <v>3904</v>
      </c>
      <c r="O658" t="s">
        <v>3913</v>
      </c>
      <c r="P658" t="s">
        <v>353</v>
      </c>
      <c r="Q658" t="s">
        <v>3914</v>
      </c>
    </row>
    <row r="659" spans="1:17" x14ac:dyDescent="0.25">
      <c r="A659" t="s">
        <v>17</v>
      </c>
      <c r="B659" t="s">
        <v>3915</v>
      </c>
      <c r="C659" t="s">
        <v>19</v>
      </c>
      <c r="D659" t="s">
        <v>3916</v>
      </c>
      <c r="E659">
        <v>14025</v>
      </c>
      <c r="F659" t="s">
        <v>3917</v>
      </c>
      <c r="G659" t="s">
        <v>3918</v>
      </c>
      <c r="H659" t="s">
        <v>891</v>
      </c>
      <c r="I659" t="s">
        <v>3919</v>
      </c>
      <c r="K659" t="s">
        <v>133</v>
      </c>
      <c r="L659">
        <v>10964</v>
      </c>
      <c r="M659" t="s">
        <v>379</v>
      </c>
      <c r="N659" t="s">
        <v>3904</v>
      </c>
      <c r="O659" t="s">
        <v>3920</v>
      </c>
      <c r="P659" t="s">
        <v>353</v>
      </c>
      <c r="Q659" t="s">
        <v>3921</v>
      </c>
    </row>
    <row r="660" spans="1:17" x14ac:dyDescent="0.25">
      <c r="A660" t="s">
        <v>17</v>
      </c>
      <c r="B660" t="s">
        <v>3922</v>
      </c>
      <c r="C660" t="s">
        <v>19</v>
      </c>
      <c r="D660" t="s">
        <v>3923</v>
      </c>
      <c r="E660">
        <v>14025</v>
      </c>
      <c r="F660" t="s">
        <v>2403</v>
      </c>
      <c r="G660" t="s">
        <v>2404</v>
      </c>
      <c r="H660" t="s">
        <v>337</v>
      </c>
      <c r="I660" t="s">
        <v>3924</v>
      </c>
      <c r="J660" t="s">
        <v>24</v>
      </c>
      <c r="K660" t="s">
        <v>25</v>
      </c>
      <c r="L660">
        <v>953</v>
      </c>
      <c r="M660" t="s">
        <v>3795</v>
      </c>
      <c r="N660" t="s">
        <v>3904</v>
      </c>
      <c r="O660" t="s">
        <v>3925</v>
      </c>
      <c r="P660" t="s">
        <v>353</v>
      </c>
      <c r="Q660" t="s">
        <v>3926</v>
      </c>
    </row>
    <row r="661" spans="1:17" x14ac:dyDescent="0.25">
      <c r="A661" t="s">
        <v>17</v>
      </c>
      <c r="B661" t="s">
        <v>3927</v>
      </c>
      <c r="C661" t="s">
        <v>19</v>
      </c>
      <c r="D661" t="s">
        <v>3928</v>
      </c>
      <c r="E661">
        <v>14025</v>
      </c>
      <c r="F661" t="s">
        <v>3929</v>
      </c>
      <c r="G661" t="s">
        <v>3930</v>
      </c>
      <c r="H661" t="s">
        <v>1643</v>
      </c>
      <c r="I661" t="s">
        <v>3931</v>
      </c>
      <c r="J661" t="s">
        <v>24</v>
      </c>
      <c r="K661" t="s">
        <v>50</v>
      </c>
      <c r="L661">
        <v>3610</v>
      </c>
      <c r="M661" t="s">
        <v>3912</v>
      </c>
      <c r="N661" t="s">
        <v>3904</v>
      </c>
      <c r="O661" t="s">
        <v>3932</v>
      </c>
      <c r="P661" t="s">
        <v>353</v>
      </c>
      <c r="Q661" t="s">
        <v>3933</v>
      </c>
    </row>
    <row r="662" spans="1:17" x14ac:dyDescent="0.25">
      <c r="A662" t="s">
        <v>17</v>
      </c>
      <c r="B662" t="s">
        <v>3934</v>
      </c>
      <c r="C662" t="s">
        <v>19</v>
      </c>
      <c r="D662" t="s">
        <v>3935</v>
      </c>
      <c r="E662">
        <v>14025</v>
      </c>
      <c r="F662" t="s">
        <v>376</v>
      </c>
      <c r="G662" t="s">
        <v>377</v>
      </c>
      <c r="H662" t="s">
        <v>71</v>
      </c>
      <c r="I662" t="s">
        <v>378</v>
      </c>
      <c r="K662" t="s">
        <v>133</v>
      </c>
      <c r="L662">
        <v>11673</v>
      </c>
      <c r="M662" t="s">
        <v>379</v>
      </c>
      <c r="N662" t="s">
        <v>3904</v>
      </c>
      <c r="O662" t="s">
        <v>3936</v>
      </c>
      <c r="P662" t="s">
        <v>353</v>
      </c>
      <c r="Q662" t="s">
        <v>381</v>
      </c>
    </row>
    <row r="663" spans="1:17" x14ac:dyDescent="0.25">
      <c r="A663" t="s">
        <v>17</v>
      </c>
      <c r="B663" t="s">
        <v>3937</v>
      </c>
      <c r="C663" t="s">
        <v>19</v>
      </c>
      <c r="D663" t="s">
        <v>3938</v>
      </c>
      <c r="E663">
        <v>14025</v>
      </c>
      <c r="F663" t="s">
        <v>1542</v>
      </c>
      <c r="G663" t="s">
        <v>1543</v>
      </c>
      <c r="H663" t="s">
        <v>1160</v>
      </c>
      <c r="I663" t="s">
        <v>3939</v>
      </c>
      <c r="K663" t="s">
        <v>102</v>
      </c>
      <c r="L663">
        <v>11570</v>
      </c>
      <c r="M663" t="s">
        <v>379</v>
      </c>
      <c r="N663" t="s">
        <v>3904</v>
      </c>
      <c r="O663" t="s">
        <v>3940</v>
      </c>
      <c r="P663" t="s">
        <v>353</v>
      </c>
      <c r="Q663" t="s">
        <v>3941</v>
      </c>
    </row>
    <row r="664" spans="1:17" x14ac:dyDescent="0.25">
      <c r="A664" t="s">
        <v>17</v>
      </c>
      <c r="B664" t="s">
        <v>3942</v>
      </c>
      <c r="C664" t="s">
        <v>19</v>
      </c>
      <c r="D664" t="s">
        <v>3943</v>
      </c>
      <c r="E664">
        <v>14025</v>
      </c>
      <c r="F664" t="s">
        <v>360</v>
      </c>
      <c r="G664" t="s">
        <v>361</v>
      </c>
      <c r="H664" t="s">
        <v>425</v>
      </c>
      <c r="I664" t="s">
        <v>426</v>
      </c>
      <c r="J664" t="s">
        <v>24</v>
      </c>
      <c r="K664" t="s">
        <v>102</v>
      </c>
      <c r="L664">
        <v>7540</v>
      </c>
      <c r="M664" t="s">
        <v>363</v>
      </c>
      <c r="N664" t="s">
        <v>3904</v>
      </c>
      <c r="O664" t="s">
        <v>3944</v>
      </c>
      <c r="P664" t="s">
        <v>353</v>
      </c>
      <c r="Q664" t="s">
        <v>428</v>
      </c>
    </row>
    <row r="665" spans="1:17" x14ac:dyDescent="0.25">
      <c r="A665" t="s">
        <v>17</v>
      </c>
      <c r="B665" t="s">
        <v>3945</v>
      </c>
      <c r="C665" t="s">
        <v>19</v>
      </c>
      <c r="D665" t="s">
        <v>3946</v>
      </c>
      <c r="E665">
        <v>14025</v>
      </c>
      <c r="F665" t="s">
        <v>368</v>
      </c>
      <c r="G665" t="s">
        <v>369</v>
      </c>
      <c r="H665" t="s">
        <v>255</v>
      </c>
      <c r="I665" t="s">
        <v>390</v>
      </c>
      <c r="J665" t="s">
        <v>24</v>
      </c>
      <c r="K665" t="s">
        <v>102</v>
      </c>
      <c r="L665">
        <v>7166</v>
      </c>
      <c r="M665" t="s">
        <v>391</v>
      </c>
      <c r="N665" t="s">
        <v>3904</v>
      </c>
      <c r="O665" t="s">
        <v>3947</v>
      </c>
      <c r="P665" t="s">
        <v>353</v>
      </c>
      <c r="Q665" t="s">
        <v>393</v>
      </c>
    </row>
    <row r="666" spans="1:17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t="s">
        <v>13</v>
      </c>
      <c r="O666" t="s">
        <v>14</v>
      </c>
      <c r="P666" t="s">
        <v>15</v>
      </c>
      <c r="Q666" t="s">
        <v>16</v>
      </c>
    </row>
    <row r="667" spans="1:17" x14ac:dyDescent="0.25">
      <c r="A667" t="s">
        <v>17</v>
      </c>
      <c r="B667" t="s">
        <v>3948</v>
      </c>
      <c r="C667" t="s">
        <v>19</v>
      </c>
      <c r="D667" t="s">
        <v>3949</v>
      </c>
      <c r="E667">
        <v>14025</v>
      </c>
      <c r="F667" t="s">
        <v>3950</v>
      </c>
      <c r="G667" t="s">
        <v>3951</v>
      </c>
      <c r="H667" t="s">
        <v>844</v>
      </c>
      <c r="I667" t="s">
        <v>3952</v>
      </c>
      <c r="J667" t="s">
        <v>24</v>
      </c>
      <c r="K667" t="s">
        <v>25</v>
      </c>
      <c r="L667">
        <v>716</v>
      </c>
      <c r="M667" t="s">
        <v>3953</v>
      </c>
      <c r="N667" t="s">
        <v>3954</v>
      </c>
      <c r="O667" t="s">
        <v>3955</v>
      </c>
      <c r="P667" t="s">
        <v>353</v>
      </c>
      <c r="Q667" t="s">
        <v>3956</v>
      </c>
    </row>
    <row r="668" spans="1:17" x14ac:dyDescent="0.25">
      <c r="A668" t="s">
        <v>17</v>
      </c>
      <c r="B668" t="s">
        <v>3957</v>
      </c>
      <c r="C668" t="s">
        <v>19</v>
      </c>
      <c r="D668" t="s">
        <v>3958</v>
      </c>
      <c r="E668">
        <v>14025</v>
      </c>
      <c r="F668" t="s">
        <v>2795</v>
      </c>
      <c r="G668" t="s">
        <v>2796</v>
      </c>
      <c r="H668" t="s">
        <v>337</v>
      </c>
      <c r="I668" t="s">
        <v>3959</v>
      </c>
      <c r="J668" t="s">
        <v>24</v>
      </c>
      <c r="K668" t="s">
        <v>25</v>
      </c>
      <c r="L668">
        <v>751</v>
      </c>
      <c r="M668" t="s">
        <v>3953</v>
      </c>
      <c r="N668" t="s">
        <v>3954</v>
      </c>
      <c r="O668" t="s">
        <v>3960</v>
      </c>
      <c r="P668" t="s">
        <v>353</v>
      </c>
      <c r="Q668" t="s">
        <v>3961</v>
      </c>
    </row>
    <row r="669" spans="1:17" x14ac:dyDescent="0.25">
      <c r="A669" t="s">
        <v>17</v>
      </c>
      <c r="B669" t="s">
        <v>3962</v>
      </c>
      <c r="C669" t="s">
        <v>19</v>
      </c>
      <c r="D669" t="s">
        <v>3963</v>
      </c>
      <c r="E669">
        <v>14025</v>
      </c>
      <c r="F669" t="s">
        <v>3964</v>
      </c>
      <c r="G669" t="s">
        <v>3965</v>
      </c>
      <c r="H669" t="s">
        <v>71</v>
      </c>
      <c r="I669" t="s">
        <v>3966</v>
      </c>
      <c r="J669" t="s">
        <v>24</v>
      </c>
      <c r="K669" t="s">
        <v>25</v>
      </c>
      <c r="L669">
        <v>833</v>
      </c>
      <c r="M669" t="s">
        <v>3967</v>
      </c>
      <c r="N669" t="s">
        <v>3954</v>
      </c>
      <c r="O669" t="s">
        <v>3968</v>
      </c>
      <c r="P669" t="s">
        <v>353</v>
      </c>
      <c r="Q669" t="s">
        <v>3969</v>
      </c>
    </row>
    <row r="670" spans="1:17" x14ac:dyDescent="0.25">
      <c r="A670" t="s">
        <v>17</v>
      </c>
      <c r="B670" t="s">
        <v>3970</v>
      </c>
      <c r="C670" t="s">
        <v>19</v>
      </c>
      <c r="D670" t="s">
        <v>3971</v>
      </c>
      <c r="E670">
        <v>14025</v>
      </c>
      <c r="F670" t="s">
        <v>3972</v>
      </c>
      <c r="G670" t="s">
        <v>3973</v>
      </c>
      <c r="H670" t="s">
        <v>425</v>
      </c>
      <c r="I670" t="s">
        <v>3974</v>
      </c>
      <c r="J670" t="s">
        <v>24</v>
      </c>
      <c r="K670" t="s">
        <v>25</v>
      </c>
      <c r="L670">
        <v>872</v>
      </c>
      <c r="M670" t="s">
        <v>3953</v>
      </c>
      <c r="N670" t="s">
        <v>3954</v>
      </c>
      <c r="O670" t="s">
        <v>3975</v>
      </c>
      <c r="P670" t="s">
        <v>353</v>
      </c>
      <c r="Q670" t="s">
        <v>3976</v>
      </c>
    </row>
    <row r="671" spans="1:17" x14ac:dyDescent="0.25">
      <c r="A671" t="s">
        <v>17</v>
      </c>
      <c r="B671" t="s">
        <v>3977</v>
      </c>
      <c r="C671" t="s">
        <v>19</v>
      </c>
      <c r="D671" t="s">
        <v>3978</v>
      </c>
      <c r="E671">
        <v>14025</v>
      </c>
      <c r="F671" t="s">
        <v>3979</v>
      </c>
      <c r="G671" t="s">
        <v>3980</v>
      </c>
      <c r="H671" t="s">
        <v>166</v>
      </c>
      <c r="I671" t="s">
        <v>3981</v>
      </c>
      <c r="J671" t="s">
        <v>24</v>
      </c>
      <c r="K671" t="s">
        <v>25</v>
      </c>
      <c r="L671">
        <v>810</v>
      </c>
      <c r="M671" t="s">
        <v>3953</v>
      </c>
      <c r="N671" t="s">
        <v>3954</v>
      </c>
      <c r="O671" t="s">
        <v>3982</v>
      </c>
      <c r="P671" t="s">
        <v>353</v>
      </c>
      <c r="Q671" t="s">
        <v>3983</v>
      </c>
    </row>
    <row r="672" spans="1:17" x14ac:dyDescent="0.25">
      <c r="A672" t="s">
        <v>17</v>
      </c>
      <c r="B672" t="s">
        <v>3984</v>
      </c>
      <c r="C672" t="s">
        <v>19</v>
      </c>
      <c r="D672" t="s">
        <v>3985</v>
      </c>
      <c r="E672">
        <v>14025</v>
      </c>
      <c r="F672" t="s">
        <v>3986</v>
      </c>
      <c r="G672" t="s">
        <v>3987</v>
      </c>
      <c r="H672" t="s">
        <v>184</v>
      </c>
      <c r="I672" t="s">
        <v>3988</v>
      </c>
      <c r="J672" t="s">
        <v>24</v>
      </c>
      <c r="K672" t="s">
        <v>25</v>
      </c>
      <c r="L672">
        <v>915</v>
      </c>
      <c r="M672" t="s">
        <v>3953</v>
      </c>
      <c r="N672" t="s">
        <v>3954</v>
      </c>
      <c r="O672" t="s">
        <v>3989</v>
      </c>
      <c r="P672" t="s">
        <v>353</v>
      </c>
      <c r="Q672" t="s">
        <v>3990</v>
      </c>
    </row>
    <row r="673" spans="1:17" x14ac:dyDescent="0.25">
      <c r="A673" t="s">
        <v>17</v>
      </c>
      <c r="B673" t="s">
        <v>3991</v>
      </c>
      <c r="C673" t="s">
        <v>19</v>
      </c>
      <c r="D673" t="s">
        <v>3992</v>
      </c>
      <c r="E673">
        <v>14025</v>
      </c>
      <c r="F673" t="s">
        <v>3993</v>
      </c>
      <c r="G673" t="s">
        <v>3994</v>
      </c>
      <c r="H673" t="s">
        <v>337</v>
      </c>
      <c r="I673" t="s">
        <v>3995</v>
      </c>
      <c r="J673" t="s">
        <v>24</v>
      </c>
      <c r="K673" t="s">
        <v>25</v>
      </c>
      <c r="L673">
        <v>937</v>
      </c>
      <c r="M673" t="s">
        <v>3953</v>
      </c>
      <c r="N673" t="s">
        <v>3954</v>
      </c>
      <c r="O673" t="s">
        <v>3996</v>
      </c>
      <c r="P673" t="s">
        <v>353</v>
      </c>
      <c r="Q673" t="s">
        <v>3997</v>
      </c>
    </row>
    <row r="674" spans="1:17" x14ac:dyDescent="0.25">
      <c r="A674" t="s">
        <v>17</v>
      </c>
      <c r="B674" t="s">
        <v>3998</v>
      </c>
      <c r="C674" t="s">
        <v>19</v>
      </c>
      <c r="D674" t="s">
        <v>3999</v>
      </c>
      <c r="E674">
        <v>14025</v>
      </c>
      <c r="F674" t="s">
        <v>4000</v>
      </c>
      <c r="G674" t="s">
        <v>4001</v>
      </c>
      <c r="H674" t="s">
        <v>22</v>
      </c>
      <c r="I674" t="s">
        <v>4002</v>
      </c>
      <c r="J674" t="s">
        <v>24</v>
      </c>
      <c r="K674" t="s">
        <v>25</v>
      </c>
      <c r="L674">
        <v>972</v>
      </c>
      <c r="M674" t="s">
        <v>4003</v>
      </c>
      <c r="N674" t="s">
        <v>3954</v>
      </c>
      <c r="O674" t="s">
        <v>4004</v>
      </c>
      <c r="P674" t="s">
        <v>353</v>
      </c>
      <c r="Q674" t="s">
        <v>4005</v>
      </c>
    </row>
    <row r="675" spans="1:17" x14ac:dyDescent="0.25">
      <c r="A675" t="s">
        <v>17</v>
      </c>
      <c r="B675" t="s">
        <v>4006</v>
      </c>
      <c r="C675" t="s">
        <v>19</v>
      </c>
      <c r="D675" t="s">
        <v>4007</v>
      </c>
      <c r="E675">
        <v>14025</v>
      </c>
      <c r="F675" t="s">
        <v>4008</v>
      </c>
      <c r="G675" t="s">
        <v>4009</v>
      </c>
      <c r="H675" t="s">
        <v>89</v>
      </c>
      <c r="I675" t="s">
        <v>4010</v>
      </c>
      <c r="J675" t="s">
        <v>24</v>
      </c>
      <c r="K675" t="s">
        <v>25</v>
      </c>
      <c r="L675">
        <v>963</v>
      </c>
      <c r="M675" t="s">
        <v>3953</v>
      </c>
      <c r="N675" t="s">
        <v>3954</v>
      </c>
      <c r="O675" t="s">
        <v>4011</v>
      </c>
      <c r="P675" t="s">
        <v>353</v>
      </c>
      <c r="Q675" t="s">
        <v>4012</v>
      </c>
    </row>
    <row r="676" spans="1:17" x14ac:dyDescent="0.25">
      <c r="A676" t="s">
        <v>17</v>
      </c>
      <c r="B676" t="s">
        <v>4013</v>
      </c>
      <c r="C676" t="s">
        <v>19</v>
      </c>
      <c r="D676" t="s">
        <v>4014</v>
      </c>
      <c r="E676">
        <v>14025</v>
      </c>
      <c r="F676" t="s">
        <v>4015</v>
      </c>
      <c r="G676" t="s">
        <v>4016</v>
      </c>
      <c r="H676" t="s">
        <v>1276</v>
      </c>
      <c r="I676" t="s">
        <v>4017</v>
      </c>
      <c r="J676" t="s">
        <v>24</v>
      </c>
      <c r="K676" t="s">
        <v>25</v>
      </c>
      <c r="L676">
        <v>731</v>
      </c>
      <c r="M676" t="s">
        <v>4003</v>
      </c>
      <c r="N676" t="s">
        <v>4018</v>
      </c>
      <c r="O676" t="s">
        <v>4019</v>
      </c>
      <c r="P676" t="s">
        <v>353</v>
      </c>
      <c r="Q676" t="s">
        <v>4020</v>
      </c>
    </row>
    <row r="677" spans="1:17" x14ac:dyDescent="0.25">
      <c r="A677" t="s">
        <v>17</v>
      </c>
      <c r="B677" t="s">
        <v>4021</v>
      </c>
      <c r="C677" t="s">
        <v>19</v>
      </c>
      <c r="D677" t="s">
        <v>4022</v>
      </c>
      <c r="E677">
        <v>14025</v>
      </c>
      <c r="F677" t="s">
        <v>4023</v>
      </c>
      <c r="G677" t="s">
        <v>4024</v>
      </c>
      <c r="H677" t="s">
        <v>184</v>
      </c>
      <c r="I677" t="s">
        <v>4025</v>
      </c>
      <c r="J677" t="s">
        <v>24</v>
      </c>
      <c r="K677" t="s">
        <v>25</v>
      </c>
      <c r="L677">
        <v>1002</v>
      </c>
      <c r="M677" t="s">
        <v>4003</v>
      </c>
      <c r="N677" t="s">
        <v>4018</v>
      </c>
      <c r="O677" t="s">
        <v>4026</v>
      </c>
      <c r="P677" t="s">
        <v>353</v>
      </c>
      <c r="Q677" t="s">
        <v>4027</v>
      </c>
    </row>
    <row r="678" spans="1:17" x14ac:dyDescent="0.25">
      <c r="A678" t="s">
        <v>17</v>
      </c>
      <c r="B678" t="s">
        <v>4028</v>
      </c>
      <c r="C678" t="s">
        <v>19</v>
      </c>
      <c r="D678" t="s">
        <v>4029</v>
      </c>
      <c r="E678">
        <v>14025</v>
      </c>
      <c r="F678" t="s">
        <v>4030</v>
      </c>
      <c r="G678" t="s">
        <v>4031</v>
      </c>
      <c r="H678" t="s">
        <v>264</v>
      </c>
      <c r="I678" t="s">
        <v>4032</v>
      </c>
      <c r="J678" t="s">
        <v>24</v>
      </c>
      <c r="K678" t="s">
        <v>25</v>
      </c>
      <c r="L678">
        <v>960</v>
      </c>
      <c r="M678" t="s">
        <v>4003</v>
      </c>
      <c r="N678" t="s">
        <v>4018</v>
      </c>
      <c r="O678" t="s">
        <v>4033</v>
      </c>
      <c r="P678" t="s">
        <v>353</v>
      </c>
      <c r="Q678" t="s">
        <v>4034</v>
      </c>
    </row>
    <row r="679" spans="1:17" x14ac:dyDescent="0.25">
      <c r="A679" t="s">
        <v>17</v>
      </c>
      <c r="B679" t="s">
        <v>4035</v>
      </c>
      <c r="C679" t="s">
        <v>19</v>
      </c>
      <c r="D679" t="s">
        <v>4036</v>
      </c>
      <c r="E679">
        <v>14025</v>
      </c>
      <c r="F679" t="s">
        <v>383</v>
      </c>
      <c r="G679" t="s">
        <v>384</v>
      </c>
      <c r="H679" t="s">
        <v>89</v>
      </c>
      <c r="I679" t="s">
        <v>385</v>
      </c>
      <c r="J679" t="s">
        <v>24</v>
      </c>
      <c r="K679" t="s">
        <v>102</v>
      </c>
      <c r="L679">
        <v>7525</v>
      </c>
      <c r="M679" t="s">
        <v>386</v>
      </c>
      <c r="N679" t="s">
        <v>4018</v>
      </c>
      <c r="O679" t="s">
        <v>4037</v>
      </c>
      <c r="P679" t="s">
        <v>353</v>
      </c>
      <c r="Q679" t="s">
        <v>388</v>
      </c>
    </row>
    <row r="680" spans="1:17" x14ac:dyDescent="0.25">
      <c r="A680" t="s">
        <v>17</v>
      </c>
      <c r="B680" t="s">
        <v>4038</v>
      </c>
      <c r="C680" t="s">
        <v>19</v>
      </c>
      <c r="D680" t="s">
        <v>4039</v>
      </c>
      <c r="E680">
        <v>14025</v>
      </c>
      <c r="F680" t="s">
        <v>4040</v>
      </c>
      <c r="G680" t="s">
        <v>4041</v>
      </c>
      <c r="H680" t="s">
        <v>425</v>
      </c>
      <c r="I680" t="s">
        <v>4042</v>
      </c>
      <c r="J680" t="s">
        <v>24</v>
      </c>
      <c r="K680" t="s">
        <v>25</v>
      </c>
      <c r="L680">
        <v>905</v>
      </c>
      <c r="M680" t="s">
        <v>4043</v>
      </c>
      <c r="N680" t="s">
        <v>4018</v>
      </c>
      <c r="O680" t="s">
        <v>4044</v>
      </c>
      <c r="P680" t="s">
        <v>353</v>
      </c>
      <c r="Q680" t="s">
        <v>4045</v>
      </c>
    </row>
    <row r="681" spans="1:17" x14ac:dyDescent="0.25">
      <c r="A681" t="s">
        <v>17</v>
      </c>
      <c r="B681" t="s">
        <v>4046</v>
      </c>
      <c r="C681" t="s">
        <v>19</v>
      </c>
      <c r="D681" t="s">
        <v>4047</v>
      </c>
      <c r="E681">
        <v>14025</v>
      </c>
      <c r="F681" t="s">
        <v>4048</v>
      </c>
      <c r="G681" t="s">
        <v>4049</v>
      </c>
      <c r="H681" t="s">
        <v>22</v>
      </c>
      <c r="I681" t="s">
        <v>4050</v>
      </c>
      <c r="J681" t="s">
        <v>24</v>
      </c>
      <c r="K681" t="s">
        <v>25</v>
      </c>
      <c r="L681">
        <v>826</v>
      </c>
      <c r="M681" t="s">
        <v>3967</v>
      </c>
      <c r="N681" t="s">
        <v>4018</v>
      </c>
      <c r="O681" t="s">
        <v>4051</v>
      </c>
      <c r="P681" t="s">
        <v>353</v>
      </c>
      <c r="Q681" t="s">
        <v>4052</v>
      </c>
    </row>
    <row r="682" spans="1:17" x14ac:dyDescent="0.25">
      <c r="A682" t="s">
        <v>17</v>
      </c>
      <c r="B682" t="s">
        <v>4053</v>
      </c>
      <c r="C682" t="s">
        <v>19</v>
      </c>
      <c r="D682" t="s">
        <v>4054</v>
      </c>
      <c r="E682">
        <v>14025</v>
      </c>
      <c r="F682" t="s">
        <v>4055</v>
      </c>
      <c r="G682" t="s">
        <v>4056</v>
      </c>
      <c r="H682" t="s">
        <v>337</v>
      </c>
      <c r="I682" t="s">
        <v>4057</v>
      </c>
      <c r="J682" t="s">
        <v>24</v>
      </c>
      <c r="K682" t="s">
        <v>25</v>
      </c>
      <c r="L682">
        <v>856</v>
      </c>
      <c r="M682" t="s">
        <v>4003</v>
      </c>
      <c r="N682" t="s">
        <v>4018</v>
      </c>
      <c r="O682" t="s">
        <v>4058</v>
      </c>
      <c r="P682" t="s">
        <v>353</v>
      </c>
      <c r="Q682" t="s">
        <v>4059</v>
      </c>
    </row>
    <row r="683" spans="1:17" x14ac:dyDescent="0.25">
      <c r="A683" t="s">
        <v>17</v>
      </c>
      <c r="B683" t="s">
        <v>4060</v>
      </c>
      <c r="C683" t="s">
        <v>19</v>
      </c>
      <c r="D683" t="s">
        <v>4061</v>
      </c>
      <c r="E683">
        <v>14025</v>
      </c>
      <c r="F683" t="s">
        <v>4062</v>
      </c>
      <c r="G683" t="s">
        <v>4063</v>
      </c>
      <c r="H683" t="s">
        <v>337</v>
      </c>
      <c r="I683" t="s">
        <v>4064</v>
      </c>
      <c r="J683" t="s">
        <v>24</v>
      </c>
      <c r="K683" t="s">
        <v>25</v>
      </c>
      <c r="L683">
        <v>800</v>
      </c>
      <c r="M683" t="s">
        <v>4003</v>
      </c>
      <c r="N683" t="s">
        <v>4018</v>
      </c>
      <c r="O683" t="s">
        <v>4065</v>
      </c>
      <c r="P683" t="s">
        <v>353</v>
      </c>
      <c r="Q683" t="s">
        <v>4066</v>
      </c>
    </row>
    <row r="684" spans="1:17" x14ac:dyDescent="0.25">
      <c r="A684" t="s">
        <v>17</v>
      </c>
      <c r="B684" t="s">
        <v>4067</v>
      </c>
      <c r="C684" t="s">
        <v>19</v>
      </c>
      <c r="D684" t="s">
        <v>4068</v>
      </c>
      <c r="E684">
        <v>14025</v>
      </c>
      <c r="F684" t="s">
        <v>4069</v>
      </c>
      <c r="G684" t="s">
        <v>4070</v>
      </c>
      <c r="H684" t="s">
        <v>517</v>
      </c>
      <c r="I684" t="s">
        <v>4071</v>
      </c>
      <c r="J684" t="s">
        <v>24</v>
      </c>
      <c r="K684" t="s">
        <v>25</v>
      </c>
      <c r="L684">
        <v>659</v>
      </c>
      <c r="M684" t="s">
        <v>4072</v>
      </c>
      <c r="N684" t="s">
        <v>4018</v>
      </c>
      <c r="O684" t="s">
        <v>4073</v>
      </c>
      <c r="P684" t="s">
        <v>353</v>
      </c>
      <c r="Q684" t="s">
        <v>4074</v>
      </c>
    </row>
    <row r="685" spans="1:17" x14ac:dyDescent="0.25">
      <c r="A685" t="s">
        <v>17</v>
      </c>
      <c r="B685" t="s">
        <v>4075</v>
      </c>
      <c r="C685" t="s">
        <v>19</v>
      </c>
      <c r="D685" t="s">
        <v>4076</v>
      </c>
      <c r="E685">
        <v>14025</v>
      </c>
      <c r="F685" t="s">
        <v>368</v>
      </c>
      <c r="G685" t="s">
        <v>369</v>
      </c>
      <c r="H685" t="s">
        <v>22</v>
      </c>
      <c r="I685" t="s">
        <v>370</v>
      </c>
      <c r="J685" t="s">
        <v>24</v>
      </c>
      <c r="K685" t="s">
        <v>102</v>
      </c>
      <c r="L685">
        <v>7915</v>
      </c>
      <c r="M685" t="s">
        <v>371</v>
      </c>
      <c r="N685" t="s">
        <v>4018</v>
      </c>
      <c r="O685" t="s">
        <v>4077</v>
      </c>
      <c r="P685" t="s">
        <v>353</v>
      </c>
      <c r="Q685" t="s">
        <v>373</v>
      </c>
    </row>
    <row r="686" spans="1:17" x14ac:dyDescent="0.25">
      <c r="A686" t="s">
        <v>17</v>
      </c>
      <c r="B686" t="s">
        <v>4078</v>
      </c>
      <c r="C686" t="s">
        <v>19</v>
      </c>
      <c r="D686" t="s">
        <v>4079</v>
      </c>
      <c r="E686">
        <v>14025</v>
      </c>
      <c r="F686" t="s">
        <v>4080</v>
      </c>
      <c r="G686" t="s">
        <v>4081</v>
      </c>
      <c r="H686" t="s">
        <v>337</v>
      </c>
      <c r="I686" t="s">
        <v>4082</v>
      </c>
      <c r="J686" t="s">
        <v>24</v>
      </c>
      <c r="K686" t="s">
        <v>25</v>
      </c>
      <c r="L686">
        <v>1028</v>
      </c>
      <c r="M686" t="s">
        <v>4043</v>
      </c>
      <c r="N686" t="s">
        <v>4018</v>
      </c>
      <c r="O686" t="s">
        <v>4083</v>
      </c>
      <c r="P686" t="s">
        <v>353</v>
      </c>
      <c r="Q686" t="s">
        <v>4084</v>
      </c>
    </row>
    <row r="687" spans="1:17" x14ac:dyDescent="0.25">
      <c r="A687" t="s">
        <v>17</v>
      </c>
      <c r="B687" t="s">
        <v>4085</v>
      </c>
      <c r="C687" t="s">
        <v>19</v>
      </c>
      <c r="D687" t="s">
        <v>4086</v>
      </c>
      <c r="E687">
        <v>14025</v>
      </c>
      <c r="F687" t="s">
        <v>430</v>
      </c>
      <c r="G687" t="s">
        <v>4087</v>
      </c>
      <c r="H687" t="s">
        <v>166</v>
      </c>
      <c r="I687" t="s">
        <v>4088</v>
      </c>
      <c r="K687" t="s">
        <v>133</v>
      </c>
      <c r="L687">
        <v>11579</v>
      </c>
      <c r="M687" t="s">
        <v>4089</v>
      </c>
      <c r="N687" t="s">
        <v>4090</v>
      </c>
      <c r="O687" t="s">
        <v>4091</v>
      </c>
      <c r="P687" t="s">
        <v>353</v>
      </c>
      <c r="Q687" t="s">
        <v>4092</v>
      </c>
    </row>
    <row r="688" spans="1:17" x14ac:dyDescent="0.25">
      <c r="A688" t="s">
        <v>17</v>
      </c>
      <c r="B688" t="s">
        <v>4093</v>
      </c>
      <c r="C688" t="s">
        <v>19</v>
      </c>
      <c r="D688" t="s">
        <v>4094</v>
      </c>
      <c r="E688">
        <v>14025</v>
      </c>
      <c r="F688" t="s">
        <v>430</v>
      </c>
      <c r="G688" t="s">
        <v>4087</v>
      </c>
      <c r="H688" t="s">
        <v>234</v>
      </c>
      <c r="I688" t="s">
        <v>4095</v>
      </c>
      <c r="K688" t="s">
        <v>102</v>
      </c>
      <c r="L688">
        <v>10706</v>
      </c>
      <c r="M688" t="s">
        <v>4096</v>
      </c>
      <c r="N688" t="s">
        <v>4090</v>
      </c>
      <c r="O688" t="s">
        <v>4097</v>
      </c>
      <c r="P688" t="s">
        <v>353</v>
      </c>
      <c r="Q688" t="s">
        <v>4098</v>
      </c>
    </row>
    <row r="689" spans="1:17" x14ac:dyDescent="0.25">
      <c r="A689" t="s">
        <v>17</v>
      </c>
      <c r="B689" t="s">
        <v>4099</v>
      </c>
      <c r="C689" t="s">
        <v>19</v>
      </c>
      <c r="D689" t="s">
        <v>4100</v>
      </c>
      <c r="E689">
        <v>14025</v>
      </c>
      <c r="F689" t="s">
        <v>1834</v>
      </c>
      <c r="G689" t="s">
        <v>1835</v>
      </c>
      <c r="H689" t="s">
        <v>22</v>
      </c>
      <c r="I689" t="s">
        <v>1836</v>
      </c>
      <c r="J689" t="s">
        <v>24</v>
      </c>
      <c r="K689" t="s">
        <v>50</v>
      </c>
      <c r="L689">
        <v>3578</v>
      </c>
      <c r="M689" t="s">
        <v>1837</v>
      </c>
      <c r="N689" t="s">
        <v>4090</v>
      </c>
      <c r="O689" t="s">
        <v>4101</v>
      </c>
      <c r="P689" t="s">
        <v>353</v>
      </c>
      <c r="Q689" t="s">
        <v>1839</v>
      </c>
    </row>
    <row r="690" spans="1:17" x14ac:dyDescent="0.25">
      <c r="A690" t="s">
        <v>17</v>
      </c>
      <c r="B690" t="s">
        <v>4102</v>
      </c>
      <c r="C690" t="s">
        <v>19</v>
      </c>
      <c r="D690" t="s">
        <v>4103</v>
      </c>
      <c r="E690">
        <v>14025</v>
      </c>
      <c r="F690" t="s">
        <v>4104</v>
      </c>
      <c r="G690" t="s">
        <v>4105</v>
      </c>
      <c r="H690" t="s">
        <v>264</v>
      </c>
      <c r="I690" t="s">
        <v>4106</v>
      </c>
      <c r="J690" t="s">
        <v>24</v>
      </c>
      <c r="K690" t="s">
        <v>25</v>
      </c>
      <c r="L690">
        <v>703</v>
      </c>
      <c r="M690" t="s">
        <v>4107</v>
      </c>
      <c r="N690" t="s">
        <v>4090</v>
      </c>
      <c r="O690" t="s">
        <v>4108</v>
      </c>
      <c r="P690" t="s">
        <v>353</v>
      </c>
      <c r="Q690" t="s">
        <v>4109</v>
      </c>
    </row>
    <row r="691" spans="1:17" x14ac:dyDescent="0.25">
      <c r="A691" t="s">
        <v>17</v>
      </c>
      <c r="B691" t="s">
        <v>4110</v>
      </c>
      <c r="C691" t="s">
        <v>19</v>
      </c>
      <c r="D691" t="s">
        <v>4111</v>
      </c>
      <c r="E691">
        <v>14025</v>
      </c>
      <c r="F691" t="s">
        <v>4112</v>
      </c>
      <c r="G691" t="s">
        <v>4113</v>
      </c>
      <c r="H691" t="s">
        <v>22</v>
      </c>
      <c r="I691" t="s">
        <v>4114</v>
      </c>
      <c r="J691" t="s">
        <v>24</v>
      </c>
      <c r="K691" t="s">
        <v>25</v>
      </c>
      <c r="L691">
        <v>719</v>
      </c>
      <c r="M691" t="s">
        <v>4003</v>
      </c>
      <c r="N691" t="s">
        <v>4090</v>
      </c>
      <c r="O691" t="s">
        <v>4115</v>
      </c>
      <c r="P691" t="s">
        <v>353</v>
      </c>
      <c r="Q691" t="s">
        <v>4116</v>
      </c>
    </row>
    <row r="692" spans="1:17" x14ac:dyDescent="0.25">
      <c r="A692" t="s">
        <v>17</v>
      </c>
      <c r="B692" t="s">
        <v>4117</v>
      </c>
      <c r="C692" t="s">
        <v>19</v>
      </c>
      <c r="D692" t="s">
        <v>4118</v>
      </c>
      <c r="E692">
        <v>14025</v>
      </c>
      <c r="F692" t="s">
        <v>4119</v>
      </c>
      <c r="G692" t="s">
        <v>4120</v>
      </c>
      <c r="H692" t="s">
        <v>824</v>
      </c>
      <c r="I692" t="s">
        <v>4121</v>
      </c>
      <c r="J692" t="s">
        <v>24</v>
      </c>
      <c r="K692" t="s">
        <v>25</v>
      </c>
      <c r="L692">
        <v>788</v>
      </c>
      <c r="M692" t="s">
        <v>4122</v>
      </c>
      <c r="N692" t="s">
        <v>4090</v>
      </c>
      <c r="O692" t="s">
        <v>4123</v>
      </c>
      <c r="P692" t="s">
        <v>353</v>
      </c>
      <c r="Q692" t="s">
        <v>4124</v>
      </c>
    </row>
    <row r="693" spans="1:17" x14ac:dyDescent="0.25">
      <c r="A693" t="s">
        <v>17</v>
      </c>
      <c r="B693" t="s">
        <v>4125</v>
      </c>
      <c r="C693" t="s">
        <v>19</v>
      </c>
      <c r="D693" t="s">
        <v>4126</v>
      </c>
      <c r="E693">
        <v>14025</v>
      </c>
      <c r="F693" t="s">
        <v>4127</v>
      </c>
      <c r="G693" t="s">
        <v>4128</v>
      </c>
      <c r="H693" t="s">
        <v>89</v>
      </c>
      <c r="I693" t="s">
        <v>4129</v>
      </c>
      <c r="J693" t="s">
        <v>24</v>
      </c>
      <c r="K693" t="s">
        <v>25</v>
      </c>
      <c r="L693">
        <v>836</v>
      </c>
      <c r="M693" t="s">
        <v>4003</v>
      </c>
      <c r="N693" t="s">
        <v>4090</v>
      </c>
      <c r="O693" t="s">
        <v>4130</v>
      </c>
      <c r="P693" t="s">
        <v>353</v>
      </c>
      <c r="Q693" t="s">
        <v>4131</v>
      </c>
    </row>
    <row r="694" spans="1:17" x14ac:dyDescent="0.25">
      <c r="A694" t="s">
        <v>17</v>
      </c>
      <c r="B694" t="s">
        <v>4132</v>
      </c>
      <c r="C694" t="s">
        <v>19</v>
      </c>
      <c r="D694" t="s">
        <v>4133</v>
      </c>
      <c r="E694">
        <v>14025</v>
      </c>
      <c r="F694" t="s">
        <v>4134</v>
      </c>
      <c r="G694" t="s">
        <v>4135</v>
      </c>
      <c r="H694" t="s">
        <v>89</v>
      </c>
      <c r="I694" t="s">
        <v>4136</v>
      </c>
      <c r="J694" t="s">
        <v>24</v>
      </c>
      <c r="K694" t="s">
        <v>25</v>
      </c>
      <c r="L694">
        <v>851</v>
      </c>
      <c r="M694" t="s">
        <v>4137</v>
      </c>
      <c r="N694" t="s">
        <v>4090</v>
      </c>
      <c r="O694" t="s">
        <v>4138</v>
      </c>
      <c r="P694" t="s">
        <v>353</v>
      </c>
      <c r="Q694" t="s">
        <v>4139</v>
      </c>
    </row>
    <row r="695" spans="1:17" x14ac:dyDescent="0.25">
      <c r="A695" t="s">
        <v>17</v>
      </c>
      <c r="B695" t="s">
        <v>4140</v>
      </c>
      <c r="C695" t="s">
        <v>19</v>
      </c>
      <c r="D695" t="s">
        <v>4141</v>
      </c>
      <c r="E695">
        <v>14025</v>
      </c>
      <c r="F695" t="s">
        <v>4142</v>
      </c>
      <c r="G695" t="s">
        <v>4143</v>
      </c>
      <c r="H695" t="s">
        <v>184</v>
      </c>
      <c r="I695" t="s">
        <v>4144</v>
      </c>
      <c r="J695" t="s">
        <v>24</v>
      </c>
      <c r="K695" t="s">
        <v>25</v>
      </c>
      <c r="L695">
        <v>932</v>
      </c>
      <c r="M695" t="s">
        <v>4145</v>
      </c>
      <c r="N695" t="s">
        <v>4090</v>
      </c>
      <c r="O695" t="s">
        <v>4146</v>
      </c>
      <c r="P695" t="s">
        <v>353</v>
      </c>
      <c r="Q695" t="s">
        <v>4147</v>
      </c>
    </row>
    <row r="696" spans="1:17" x14ac:dyDescent="0.25">
      <c r="A696" t="s">
        <v>17</v>
      </c>
      <c r="B696" t="s">
        <v>4148</v>
      </c>
      <c r="C696" t="s">
        <v>19</v>
      </c>
      <c r="D696" t="s">
        <v>4149</v>
      </c>
      <c r="E696">
        <v>14025</v>
      </c>
      <c r="F696" t="s">
        <v>4150</v>
      </c>
      <c r="G696" t="s">
        <v>4151</v>
      </c>
      <c r="H696" t="s">
        <v>22</v>
      </c>
      <c r="I696" t="s">
        <v>4152</v>
      </c>
      <c r="J696" t="s">
        <v>24</v>
      </c>
      <c r="K696" t="s">
        <v>25</v>
      </c>
      <c r="L696">
        <v>969</v>
      </c>
      <c r="M696" t="s">
        <v>4153</v>
      </c>
      <c r="N696" t="s">
        <v>4090</v>
      </c>
      <c r="O696" t="s">
        <v>4154</v>
      </c>
      <c r="P696" t="s">
        <v>353</v>
      </c>
      <c r="Q696" t="s">
        <v>4155</v>
      </c>
    </row>
    <row r="697" spans="1:17" x14ac:dyDescent="0.25">
      <c r="A697" t="s">
        <v>17</v>
      </c>
      <c r="B697" t="s">
        <v>4156</v>
      </c>
      <c r="C697" t="s">
        <v>19</v>
      </c>
      <c r="D697" t="s">
        <v>4157</v>
      </c>
      <c r="E697">
        <v>14025</v>
      </c>
      <c r="F697" t="s">
        <v>4158</v>
      </c>
      <c r="G697" t="s">
        <v>4159</v>
      </c>
      <c r="H697" t="s">
        <v>184</v>
      </c>
      <c r="I697" t="s">
        <v>4160</v>
      </c>
      <c r="K697" t="s">
        <v>133</v>
      </c>
      <c r="L697">
        <v>11329</v>
      </c>
      <c r="M697" t="s">
        <v>4161</v>
      </c>
      <c r="N697" t="s">
        <v>4162</v>
      </c>
      <c r="O697" t="s">
        <v>4163</v>
      </c>
      <c r="P697" t="s">
        <v>353</v>
      </c>
      <c r="Q697" t="s">
        <v>4164</v>
      </c>
    </row>
    <row r="698" spans="1:17" x14ac:dyDescent="0.25">
      <c r="A698" t="s">
        <v>17</v>
      </c>
      <c r="B698" t="s">
        <v>4165</v>
      </c>
      <c r="C698" t="s">
        <v>19</v>
      </c>
      <c r="D698" t="s">
        <v>4166</v>
      </c>
      <c r="E698">
        <v>14025</v>
      </c>
      <c r="F698" t="s">
        <v>4167</v>
      </c>
      <c r="G698" t="s">
        <v>4168</v>
      </c>
      <c r="H698" t="s">
        <v>2797</v>
      </c>
      <c r="I698" t="s">
        <v>4169</v>
      </c>
      <c r="J698" t="s">
        <v>24</v>
      </c>
      <c r="K698" t="s">
        <v>50</v>
      </c>
      <c r="L698">
        <v>5296</v>
      </c>
      <c r="M698" t="s">
        <v>1728</v>
      </c>
      <c r="N698" t="s">
        <v>4162</v>
      </c>
      <c r="O698" t="s">
        <v>4170</v>
      </c>
      <c r="P698" t="s">
        <v>353</v>
      </c>
      <c r="Q698" t="s">
        <v>4171</v>
      </c>
    </row>
    <row r="699" spans="1:17" x14ac:dyDescent="0.25">
      <c r="A699" t="s">
        <v>17</v>
      </c>
      <c r="B699" t="s">
        <v>4172</v>
      </c>
      <c r="C699" t="s">
        <v>19</v>
      </c>
      <c r="D699" t="s">
        <v>4173</v>
      </c>
      <c r="E699">
        <v>14025</v>
      </c>
      <c r="F699" t="s">
        <v>4174</v>
      </c>
      <c r="G699" t="s">
        <v>4175</v>
      </c>
      <c r="H699" t="s">
        <v>904</v>
      </c>
      <c r="I699" t="s">
        <v>4176</v>
      </c>
      <c r="J699" t="s">
        <v>24</v>
      </c>
      <c r="K699" t="s">
        <v>25</v>
      </c>
      <c r="L699">
        <v>859</v>
      </c>
      <c r="M699" t="s">
        <v>4177</v>
      </c>
      <c r="N699" t="s">
        <v>4162</v>
      </c>
      <c r="O699" t="s">
        <v>4178</v>
      </c>
      <c r="P699" t="s">
        <v>353</v>
      </c>
      <c r="Q699" t="s">
        <v>4179</v>
      </c>
    </row>
    <row r="700" spans="1:17" x14ac:dyDescent="0.25">
      <c r="A700" t="s">
        <v>17</v>
      </c>
      <c r="B700" t="s">
        <v>4180</v>
      </c>
      <c r="C700" t="s">
        <v>19</v>
      </c>
      <c r="D700" t="s">
        <v>4181</v>
      </c>
      <c r="E700">
        <v>14025</v>
      </c>
      <c r="F700" t="s">
        <v>4182</v>
      </c>
      <c r="G700" t="s">
        <v>4183</v>
      </c>
      <c r="H700" t="s">
        <v>844</v>
      </c>
      <c r="I700" t="s">
        <v>4184</v>
      </c>
      <c r="J700" t="s">
        <v>24</v>
      </c>
      <c r="K700" t="s">
        <v>25</v>
      </c>
      <c r="L700">
        <v>825</v>
      </c>
      <c r="M700" t="s">
        <v>4185</v>
      </c>
      <c r="N700" t="s">
        <v>4162</v>
      </c>
      <c r="O700" t="s">
        <v>4186</v>
      </c>
      <c r="P700" t="s">
        <v>353</v>
      </c>
      <c r="Q700" t="s">
        <v>4187</v>
      </c>
    </row>
    <row r="701" spans="1:17" x14ac:dyDescent="0.25">
      <c r="A701" t="s">
        <v>17</v>
      </c>
      <c r="B701" t="s">
        <v>4188</v>
      </c>
      <c r="C701" t="s">
        <v>19</v>
      </c>
      <c r="D701" t="s">
        <v>4189</v>
      </c>
      <c r="E701">
        <v>14025</v>
      </c>
      <c r="F701" t="s">
        <v>4190</v>
      </c>
      <c r="G701" t="s">
        <v>4191</v>
      </c>
      <c r="H701" t="s">
        <v>1643</v>
      </c>
      <c r="I701" t="s">
        <v>4192</v>
      </c>
      <c r="J701" t="s">
        <v>24</v>
      </c>
      <c r="K701" t="s">
        <v>25</v>
      </c>
      <c r="L701">
        <v>789</v>
      </c>
      <c r="M701" t="s">
        <v>4137</v>
      </c>
      <c r="N701" t="s">
        <v>4162</v>
      </c>
      <c r="O701" t="s">
        <v>4193</v>
      </c>
      <c r="P701" t="s">
        <v>353</v>
      </c>
      <c r="Q701" t="s">
        <v>4194</v>
      </c>
    </row>
    <row r="702" spans="1:17" x14ac:dyDescent="0.25">
      <c r="A702" t="s">
        <v>17</v>
      </c>
      <c r="B702" t="s">
        <v>4195</v>
      </c>
      <c r="C702" t="s">
        <v>19</v>
      </c>
      <c r="D702" t="s">
        <v>4196</v>
      </c>
      <c r="E702">
        <v>14025</v>
      </c>
      <c r="F702" t="s">
        <v>4197</v>
      </c>
      <c r="G702" t="s">
        <v>4198</v>
      </c>
      <c r="H702" t="s">
        <v>425</v>
      </c>
      <c r="I702" t="s">
        <v>4199</v>
      </c>
      <c r="J702" t="s">
        <v>24</v>
      </c>
      <c r="K702" t="s">
        <v>25</v>
      </c>
      <c r="L702">
        <v>764</v>
      </c>
      <c r="M702" t="s">
        <v>4137</v>
      </c>
      <c r="N702" t="s">
        <v>4162</v>
      </c>
      <c r="O702" t="s">
        <v>4200</v>
      </c>
      <c r="P702" t="s">
        <v>353</v>
      </c>
      <c r="Q702" t="s">
        <v>4201</v>
      </c>
    </row>
    <row r="703" spans="1:17" x14ac:dyDescent="0.25">
      <c r="A703" t="s">
        <v>17</v>
      </c>
      <c r="B703" t="s">
        <v>4202</v>
      </c>
      <c r="C703" t="s">
        <v>19</v>
      </c>
      <c r="D703" t="s">
        <v>4203</v>
      </c>
      <c r="E703">
        <v>14025</v>
      </c>
      <c r="F703" t="s">
        <v>3917</v>
      </c>
      <c r="G703" t="s">
        <v>3918</v>
      </c>
      <c r="H703" t="s">
        <v>32</v>
      </c>
      <c r="I703" t="s">
        <v>4204</v>
      </c>
      <c r="K703" t="s">
        <v>133</v>
      </c>
      <c r="L703">
        <v>12100</v>
      </c>
      <c r="M703" t="s">
        <v>4161</v>
      </c>
      <c r="N703" t="s">
        <v>4162</v>
      </c>
      <c r="O703" t="s">
        <v>4205</v>
      </c>
      <c r="P703" t="s">
        <v>353</v>
      </c>
      <c r="Q703" t="s">
        <v>4206</v>
      </c>
    </row>
    <row r="704" spans="1:17" x14ac:dyDescent="0.25">
      <c r="A704" t="s">
        <v>17</v>
      </c>
      <c r="B704" t="s">
        <v>4207</v>
      </c>
      <c r="C704" t="s">
        <v>19</v>
      </c>
      <c r="D704" t="s">
        <v>4208</v>
      </c>
      <c r="E704">
        <v>14025</v>
      </c>
      <c r="F704" t="s">
        <v>4209</v>
      </c>
      <c r="G704" t="s">
        <v>4210</v>
      </c>
      <c r="H704" t="s">
        <v>425</v>
      </c>
      <c r="I704" t="s">
        <v>4211</v>
      </c>
      <c r="J704" t="s">
        <v>24</v>
      </c>
      <c r="K704" t="s">
        <v>25</v>
      </c>
      <c r="L704">
        <v>723</v>
      </c>
      <c r="M704" t="s">
        <v>4122</v>
      </c>
      <c r="N704" t="s">
        <v>4162</v>
      </c>
      <c r="O704" t="s">
        <v>4212</v>
      </c>
      <c r="P704" t="s">
        <v>353</v>
      </c>
      <c r="Q704" t="s">
        <v>4213</v>
      </c>
    </row>
    <row r="705" spans="1:17" x14ac:dyDescent="0.25">
      <c r="A705" t="s">
        <v>17</v>
      </c>
      <c r="B705" t="s">
        <v>4214</v>
      </c>
      <c r="C705" t="s">
        <v>19</v>
      </c>
      <c r="D705" t="s">
        <v>4215</v>
      </c>
      <c r="E705">
        <v>14025</v>
      </c>
      <c r="F705" t="s">
        <v>4216</v>
      </c>
      <c r="G705" t="s">
        <v>4217</v>
      </c>
      <c r="H705" t="s">
        <v>264</v>
      </c>
      <c r="I705" t="s">
        <v>4218</v>
      </c>
      <c r="J705" t="s">
        <v>24</v>
      </c>
      <c r="K705" t="s">
        <v>102</v>
      </c>
      <c r="L705">
        <v>8005</v>
      </c>
      <c r="M705" t="s">
        <v>386</v>
      </c>
      <c r="N705" t="s">
        <v>4162</v>
      </c>
      <c r="O705" t="s">
        <v>4219</v>
      </c>
      <c r="P705" t="s">
        <v>353</v>
      </c>
      <c r="Q705" t="s">
        <v>4220</v>
      </c>
    </row>
    <row r="706" spans="1:17" x14ac:dyDescent="0.25">
      <c r="A706" t="s">
        <v>17</v>
      </c>
      <c r="B706" t="s">
        <v>4221</v>
      </c>
      <c r="C706" t="s">
        <v>19</v>
      </c>
      <c r="D706" t="s">
        <v>4222</v>
      </c>
      <c r="E706">
        <v>14025</v>
      </c>
      <c r="F706" t="s">
        <v>530</v>
      </c>
      <c r="G706" t="s">
        <v>531</v>
      </c>
      <c r="H706" t="s">
        <v>22</v>
      </c>
      <c r="I706" t="s">
        <v>4223</v>
      </c>
      <c r="J706" t="s">
        <v>24</v>
      </c>
      <c r="K706" t="s">
        <v>102</v>
      </c>
      <c r="L706">
        <v>7821</v>
      </c>
      <c r="M706" t="s">
        <v>386</v>
      </c>
      <c r="N706" t="s">
        <v>4162</v>
      </c>
      <c r="O706" t="s">
        <v>4224</v>
      </c>
      <c r="P706" t="s">
        <v>353</v>
      </c>
      <c r="Q706" t="s">
        <v>4225</v>
      </c>
    </row>
    <row r="707" spans="1:17" x14ac:dyDescent="0.25">
      <c r="A707" t="s">
        <v>17</v>
      </c>
      <c r="B707" t="s">
        <v>4226</v>
      </c>
      <c r="C707" t="s">
        <v>19</v>
      </c>
      <c r="D707" t="s">
        <v>4227</v>
      </c>
      <c r="E707">
        <v>14025</v>
      </c>
      <c r="F707" t="s">
        <v>4216</v>
      </c>
      <c r="G707" t="s">
        <v>4217</v>
      </c>
      <c r="H707" t="s">
        <v>32</v>
      </c>
      <c r="I707" t="s">
        <v>4228</v>
      </c>
      <c r="J707" t="s">
        <v>24</v>
      </c>
      <c r="K707" t="s">
        <v>102</v>
      </c>
      <c r="L707">
        <v>7135</v>
      </c>
      <c r="M707" t="s">
        <v>4229</v>
      </c>
      <c r="N707" t="s">
        <v>4162</v>
      </c>
      <c r="O707" t="s">
        <v>4230</v>
      </c>
      <c r="P707" t="s">
        <v>353</v>
      </c>
      <c r="Q707" t="s">
        <v>4231</v>
      </c>
    </row>
    <row r="708" spans="1:17" x14ac:dyDescent="0.25">
      <c r="A708" t="s">
        <v>17</v>
      </c>
      <c r="B708" t="s">
        <v>4232</v>
      </c>
      <c r="C708" t="s">
        <v>19</v>
      </c>
      <c r="D708" t="s">
        <v>4233</v>
      </c>
      <c r="E708">
        <v>14025</v>
      </c>
      <c r="F708" t="s">
        <v>4234</v>
      </c>
      <c r="G708" t="s">
        <v>4235</v>
      </c>
      <c r="H708" t="s">
        <v>1276</v>
      </c>
      <c r="I708" t="s">
        <v>4236</v>
      </c>
      <c r="J708" t="s">
        <v>24</v>
      </c>
      <c r="K708" t="s">
        <v>25</v>
      </c>
      <c r="L708">
        <v>895</v>
      </c>
      <c r="M708" t="s">
        <v>4137</v>
      </c>
      <c r="N708" t="s">
        <v>4162</v>
      </c>
      <c r="O708" t="s">
        <v>4237</v>
      </c>
      <c r="P708" t="s">
        <v>353</v>
      </c>
      <c r="Q708" t="s">
        <v>4238</v>
      </c>
    </row>
    <row r="709" spans="1:17" x14ac:dyDescent="0.25">
      <c r="A709" t="s">
        <v>17</v>
      </c>
      <c r="B709" t="s">
        <v>4239</v>
      </c>
      <c r="C709" t="s">
        <v>19</v>
      </c>
      <c r="D709" t="s">
        <v>4240</v>
      </c>
      <c r="E709">
        <v>14025</v>
      </c>
      <c r="F709" t="s">
        <v>1910</v>
      </c>
      <c r="G709" t="s">
        <v>1911</v>
      </c>
      <c r="H709" t="s">
        <v>891</v>
      </c>
      <c r="I709" t="s">
        <v>1912</v>
      </c>
      <c r="J709" t="s">
        <v>24</v>
      </c>
      <c r="K709" t="s">
        <v>50</v>
      </c>
      <c r="L709">
        <v>3517</v>
      </c>
      <c r="M709" t="s">
        <v>1862</v>
      </c>
      <c r="N709" t="s">
        <v>4241</v>
      </c>
      <c r="O709" t="s">
        <v>4242</v>
      </c>
      <c r="P709" t="s">
        <v>353</v>
      </c>
      <c r="Q709" t="s">
        <v>1914</v>
      </c>
    </row>
    <row r="710" spans="1:17" x14ac:dyDescent="0.25">
      <c r="A710" t="s">
        <v>17</v>
      </c>
      <c r="B710" t="s">
        <v>4243</v>
      </c>
      <c r="C710" t="s">
        <v>19</v>
      </c>
      <c r="D710" t="s">
        <v>4244</v>
      </c>
      <c r="E710">
        <v>14025</v>
      </c>
      <c r="F710" t="s">
        <v>4245</v>
      </c>
      <c r="G710" t="s">
        <v>4246</v>
      </c>
      <c r="H710" t="s">
        <v>425</v>
      </c>
      <c r="I710" t="s">
        <v>4247</v>
      </c>
      <c r="K710" t="s">
        <v>133</v>
      </c>
      <c r="L710">
        <v>11576</v>
      </c>
      <c r="M710" t="s">
        <v>4248</v>
      </c>
      <c r="N710" t="s">
        <v>4241</v>
      </c>
      <c r="O710" t="s">
        <v>4249</v>
      </c>
      <c r="P710" t="s">
        <v>353</v>
      </c>
      <c r="Q710" t="s">
        <v>4250</v>
      </c>
    </row>
    <row r="711" spans="1:17" x14ac:dyDescent="0.25">
      <c r="A711" t="s">
        <v>17</v>
      </c>
      <c r="B711" t="s">
        <v>4251</v>
      </c>
      <c r="C711" t="s">
        <v>19</v>
      </c>
      <c r="D711" t="s">
        <v>4252</v>
      </c>
      <c r="E711">
        <v>14025</v>
      </c>
      <c r="F711" t="s">
        <v>4253</v>
      </c>
      <c r="G711" t="s">
        <v>4254</v>
      </c>
      <c r="H711" t="s">
        <v>425</v>
      </c>
      <c r="I711" t="s">
        <v>4255</v>
      </c>
      <c r="J711" t="s">
        <v>24</v>
      </c>
      <c r="K711" t="s">
        <v>25</v>
      </c>
      <c r="L711">
        <v>973</v>
      </c>
      <c r="M711" t="s">
        <v>4137</v>
      </c>
      <c r="N711" t="s">
        <v>4241</v>
      </c>
      <c r="O711" t="s">
        <v>4256</v>
      </c>
      <c r="P711" t="s">
        <v>353</v>
      </c>
      <c r="Q711" t="s">
        <v>4257</v>
      </c>
    </row>
    <row r="712" spans="1:17" x14ac:dyDescent="0.25">
      <c r="A712" t="s">
        <v>17</v>
      </c>
      <c r="B712" t="s">
        <v>4258</v>
      </c>
      <c r="C712" t="s">
        <v>19</v>
      </c>
      <c r="D712" t="s">
        <v>4259</v>
      </c>
      <c r="E712">
        <v>14025</v>
      </c>
      <c r="F712" t="s">
        <v>1886</v>
      </c>
      <c r="G712" t="s">
        <v>1887</v>
      </c>
      <c r="H712" t="s">
        <v>264</v>
      </c>
      <c r="I712" t="s">
        <v>1893</v>
      </c>
      <c r="J712" t="s">
        <v>24</v>
      </c>
      <c r="K712" t="s">
        <v>50</v>
      </c>
      <c r="L712">
        <v>3676</v>
      </c>
      <c r="M712" t="s">
        <v>1862</v>
      </c>
      <c r="N712" t="s">
        <v>4241</v>
      </c>
      <c r="O712" t="s">
        <v>4260</v>
      </c>
      <c r="P712" t="s">
        <v>353</v>
      </c>
      <c r="Q712" t="s">
        <v>1895</v>
      </c>
    </row>
    <row r="713" spans="1:17" x14ac:dyDescent="0.25">
      <c r="A713" t="s">
        <v>17</v>
      </c>
      <c r="B713" t="s">
        <v>4261</v>
      </c>
      <c r="C713" t="s">
        <v>19</v>
      </c>
      <c r="D713" t="s">
        <v>4262</v>
      </c>
      <c r="E713">
        <v>14025</v>
      </c>
      <c r="F713" t="s">
        <v>4263</v>
      </c>
      <c r="G713" t="s">
        <v>4264</v>
      </c>
      <c r="H713" t="s">
        <v>1276</v>
      </c>
      <c r="I713" t="s">
        <v>4265</v>
      </c>
      <c r="J713" t="s">
        <v>24</v>
      </c>
      <c r="K713" t="s">
        <v>25</v>
      </c>
      <c r="L713">
        <v>958</v>
      </c>
      <c r="M713" t="s">
        <v>4137</v>
      </c>
      <c r="N713" t="s">
        <v>4241</v>
      </c>
      <c r="O713" t="s">
        <v>4266</v>
      </c>
      <c r="P713" t="s">
        <v>353</v>
      </c>
      <c r="Q713" t="s">
        <v>4267</v>
      </c>
    </row>
    <row r="714" spans="1:17" x14ac:dyDescent="0.25">
      <c r="A714" t="s">
        <v>17</v>
      </c>
      <c r="B714" t="s">
        <v>4268</v>
      </c>
      <c r="C714" t="s">
        <v>19</v>
      </c>
      <c r="D714" t="s">
        <v>4269</v>
      </c>
      <c r="E714">
        <v>14025</v>
      </c>
      <c r="F714" t="s">
        <v>4270</v>
      </c>
      <c r="G714" t="s">
        <v>4271</v>
      </c>
      <c r="H714" t="s">
        <v>22</v>
      </c>
      <c r="I714" t="s">
        <v>4272</v>
      </c>
      <c r="J714" t="s">
        <v>24</v>
      </c>
      <c r="K714" t="s">
        <v>25</v>
      </c>
      <c r="L714">
        <v>738</v>
      </c>
      <c r="M714" t="s">
        <v>4177</v>
      </c>
      <c r="N714" t="s">
        <v>4241</v>
      </c>
      <c r="O714" t="s">
        <v>4273</v>
      </c>
      <c r="P714" t="s">
        <v>353</v>
      </c>
      <c r="Q714" t="s">
        <v>4274</v>
      </c>
    </row>
    <row r="715" spans="1:17" x14ac:dyDescent="0.25">
      <c r="A715" t="s">
        <v>17</v>
      </c>
      <c r="B715" t="s">
        <v>4275</v>
      </c>
      <c r="C715" t="s">
        <v>19</v>
      </c>
      <c r="D715" t="s">
        <v>4276</v>
      </c>
      <c r="E715">
        <v>14025</v>
      </c>
      <c r="F715" t="s">
        <v>4277</v>
      </c>
      <c r="G715" t="s">
        <v>4278</v>
      </c>
      <c r="H715" t="s">
        <v>22</v>
      </c>
      <c r="I715" t="s">
        <v>4279</v>
      </c>
      <c r="J715" t="s">
        <v>24</v>
      </c>
      <c r="K715" t="s">
        <v>25</v>
      </c>
      <c r="L715">
        <v>773</v>
      </c>
      <c r="M715" t="s">
        <v>4107</v>
      </c>
      <c r="N715" t="s">
        <v>4241</v>
      </c>
      <c r="O715" t="s">
        <v>4280</v>
      </c>
      <c r="P715" t="s">
        <v>353</v>
      </c>
      <c r="Q715" t="s">
        <v>4281</v>
      </c>
    </row>
    <row r="716" spans="1:17" x14ac:dyDescent="0.25">
      <c r="A716" t="s">
        <v>17</v>
      </c>
      <c r="B716" t="s">
        <v>4282</v>
      </c>
      <c r="C716" t="s">
        <v>19</v>
      </c>
      <c r="D716" t="s">
        <v>4283</v>
      </c>
      <c r="E716">
        <v>14025</v>
      </c>
      <c r="F716" t="s">
        <v>1874</v>
      </c>
      <c r="G716" t="s">
        <v>1875</v>
      </c>
      <c r="H716" t="s">
        <v>22</v>
      </c>
      <c r="I716" t="s">
        <v>1876</v>
      </c>
      <c r="J716" t="s">
        <v>24</v>
      </c>
      <c r="K716" t="s">
        <v>50</v>
      </c>
      <c r="L716">
        <v>3651</v>
      </c>
      <c r="M716" t="s">
        <v>1862</v>
      </c>
      <c r="N716" t="s">
        <v>4241</v>
      </c>
      <c r="O716" t="s">
        <v>4284</v>
      </c>
      <c r="P716" t="s">
        <v>353</v>
      </c>
      <c r="Q716" t="s">
        <v>1878</v>
      </c>
    </row>
    <row r="717" spans="1:17" x14ac:dyDescent="0.25">
      <c r="A717" t="s">
        <v>17</v>
      </c>
      <c r="B717" t="s">
        <v>4285</v>
      </c>
      <c r="C717" t="s">
        <v>19</v>
      </c>
      <c r="D717" t="s">
        <v>4286</v>
      </c>
      <c r="E717">
        <v>14025</v>
      </c>
      <c r="F717" t="s">
        <v>3917</v>
      </c>
      <c r="G717" t="s">
        <v>3918</v>
      </c>
      <c r="H717" t="s">
        <v>47</v>
      </c>
      <c r="I717" t="s">
        <v>4287</v>
      </c>
      <c r="K717" t="s">
        <v>133</v>
      </c>
      <c r="L717">
        <v>11978</v>
      </c>
      <c r="M717" t="s">
        <v>4288</v>
      </c>
      <c r="N717" t="s">
        <v>4289</v>
      </c>
      <c r="O717" t="s">
        <v>4290</v>
      </c>
      <c r="P717" t="s">
        <v>353</v>
      </c>
      <c r="Q717" t="s">
        <v>4291</v>
      </c>
    </row>
    <row r="718" spans="1:17" x14ac:dyDescent="0.25">
      <c r="A718" t="s">
        <v>17</v>
      </c>
      <c r="B718" t="s">
        <v>4292</v>
      </c>
      <c r="C718" t="s">
        <v>19</v>
      </c>
      <c r="D718" t="s">
        <v>4293</v>
      </c>
      <c r="E718">
        <v>14025</v>
      </c>
      <c r="F718" t="s">
        <v>4294</v>
      </c>
      <c r="G718" t="s">
        <v>4295</v>
      </c>
      <c r="H718" t="s">
        <v>904</v>
      </c>
      <c r="I718" t="s">
        <v>4296</v>
      </c>
      <c r="J718" t="s">
        <v>24</v>
      </c>
      <c r="K718" t="s">
        <v>102</v>
      </c>
      <c r="L718">
        <v>7594</v>
      </c>
      <c r="M718" t="s">
        <v>4229</v>
      </c>
      <c r="N718" t="s">
        <v>4289</v>
      </c>
      <c r="O718" t="s">
        <v>4297</v>
      </c>
      <c r="P718" t="s">
        <v>353</v>
      </c>
      <c r="Q718" t="s">
        <v>4298</v>
      </c>
    </row>
    <row r="719" spans="1:17" x14ac:dyDescent="0.25">
      <c r="A719" t="s">
        <v>17</v>
      </c>
      <c r="B719" t="s">
        <v>4299</v>
      </c>
      <c r="C719" t="s">
        <v>19</v>
      </c>
      <c r="D719" t="s">
        <v>4300</v>
      </c>
      <c r="E719">
        <v>14025</v>
      </c>
      <c r="F719" t="s">
        <v>4216</v>
      </c>
      <c r="G719" t="s">
        <v>4217</v>
      </c>
      <c r="H719" t="s">
        <v>264</v>
      </c>
      <c r="I719" t="s">
        <v>4301</v>
      </c>
      <c r="J719" t="s">
        <v>24</v>
      </c>
      <c r="K719" t="s">
        <v>102</v>
      </c>
      <c r="L719">
        <v>7328</v>
      </c>
      <c r="M719" t="s">
        <v>4302</v>
      </c>
      <c r="N719" t="s">
        <v>4289</v>
      </c>
      <c r="O719" t="s">
        <v>4303</v>
      </c>
      <c r="P719" t="s">
        <v>353</v>
      </c>
      <c r="Q719" t="s">
        <v>4304</v>
      </c>
    </row>
    <row r="720" spans="1:17" x14ac:dyDescent="0.25">
      <c r="A720" t="s">
        <v>17</v>
      </c>
      <c r="B720" t="s">
        <v>4305</v>
      </c>
      <c r="C720" t="s">
        <v>19</v>
      </c>
      <c r="D720" t="s">
        <v>4306</v>
      </c>
      <c r="E720">
        <v>14025</v>
      </c>
      <c r="F720" t="s">
        <v>4216</v>
      </c>
      <c r="G720" t="s">
        <v>4217</v>
      </c>
      <c r="H720" t="s">
        <v>904</v>
      </c>
      <c r="I720" t="s">
        <v>4307</v>
      </c>
      <c r="J720" t="s">
        <v>24</v>
      </c>
      <c r="K720" t="s">
        <v>102</v>
      </c>
      <c r="L720">
        <v>6841</v>
      </c>
      <c r="M720" t="s">
        <v>4229</v>
      </c>
      <c r="N720" t="s">
        <v>4289</v>
      </c>
      <c r="O720" t="s">
        <v>4308</v>
      </c>
      <c r="P720" t="s">
        <v>353</v>
      </c>
      <c r="Q720" t="s">
        <v>4309</v>
      </c>
    </row>
    <row r="721" spans="1:17" x14ac:dyDescent="0.25">
      <c r="A721" t="s">
        <v>17</v>
      </c>
      <c r="B721" t="s">
        <v>4310</v>
      </c>
      <c r="C721" t="s">
        <v>19</v>
      </c>
      <c r="D721" t="s">
        <v>4311</v>
      </c>
      <c r="E721">
        <v>14025</v>
      </c>
      <c r="F721" t="s">
        <v>1886</v>
      </c>
      <c r="G721" t="s">
        <v>1887</v>
      </c>
      <c r="H721" t="s">
        <v>184</v>
      </c>
      <c r="I721" t="s">
        <v>1888</v>
      </c>
      <c r="J721" t="s">
        <v>24</v>
      </c>
      <c r="K721" t="s">
        <v>50</v>
      </c>
      <c r="L721">
        <v>3341</v>
      </c>
      <c r="M721" t="s">
        <v>1862</v>
      </c>
      <c r="N721" t="s">
        <v>4289</v>
      </c>
      <c r="O721" t="s">
        <v>4312</v>
      </c>
      <c r="P721" t="s">
        <v>353</v>
      </c>
      <c r="Q721" t="s">
        <v>1890</v>
      </c>
    </row>
    <row r="722" spans="1:17" x14ac:dyDescent="0.25">
      <c r="A722" t="s">
        <v>17</v>
      </c>
      <c r="B722" t="s">
        <v>4313</v>
      </c>
      <c r="C722" t="s">
        <v>19</v>
      </c>
      <c r="D722" t="s">
        <v>4314</v>
      </c>
      <c r="E722">
        <v>14025</v>
      </c>
      <c r="F722" t="s">
        <v>4315</v>
      </c>
      <c r="G722" t="s">
        <v>4316</v>
      </c>
      <c r="H722" t="s">
        <v>32</v>
      </c>
      <c r="I722" t="s">
        <v>4317</v>
      </c>
      <c r="J722" t="s">
        <v>24</v>
      </c>
      <c r="K722" t="s">
        <v>25</v>
      </c>
      <c r="L722">
        <v>873</v>
      </c>
      <c r="M722" t="s">
        <v>4177</v>
      </c>
      <c r="N722" t="s">
        <v>4289</v>
      </c>
      <c r="O722" t="s">
        <v>4318</v>
      </c>
      <c r="P722" t="s">
        <v>353</v>
      </c>
      <c r="Q722" t="s">
        <v>4319</v>
      </c>
    </row>
    <row r="723" spans="1:17" x14ac:dyDescent="0.25">
      <c r="A723" t="s">
        <v>17</v>
      </c>
      <c r="B723" t="s">
        <v>4320</v>
      </c>
      <c r="C723" t="s">
        <v>19</v>
      </c>
      <c r="D723" t="s">
        <v>4321</v>
      </c>
      <c r="E723">
        <v>14025</v>
      </c>
      <c r="F723" t="s">
        <v>4322</v>
      </c>
      <c r="G723" t="s">
        <v>4323</v>
      </c>
      <c r="H723" t="s">
        <v>89</v>
      </c>
      <c r="I723" t="s">
        <v>4324</v>
      </c>
      <c r="J723" t="s">
        <v>24</v>
      </c>
      <c r="K723" t="s">
        <v>25</v>
      </c>
      <c r="L723">
        <v>886</v>
      </c>
      <c r="M723" t="s">
        <v>4177</v>
      </c>
      <c r="N723" t="s">
        <v>4289</v>
      </c>
      <c r="O723" t="s">
        <v>4325</v>
      </c>
      <c r="P723" t="s">
        <v>353</v>
      </c>
      <c r="Q723" t="s">
        <v>4326</v>
      </c>
    </row>
    <row r="724" spans="1:17" x14ac:dyDescent="0.25">
      <c r="A724" t="s">
        <v>17</v>
      </c>
      <c r="B724" t="s">
        <v>4327</v>
      </c>
      <c r="C724" t="s">
        <v>19</v>
      </c>
      <c r="D724" t="s">
        <v>4328</v>
      </c>
      <c r="E724">
        <v>14025</v>
      </c>
      <c r="F724" t="s">
        <v>4329</v>
      </c>
      <c r="G724" t="s">
        <v>4330</v>
      </c>
      <c r="H724" t="s">
        <v>891</v>
      </c>
      <c r="I724" t="s">
        <v>4331</v>
      </c>
      <c r="J724" t="s">
        <v>24</v>
      </c>
      <c r="K724" t="s">
        <v>25</v>
      </c>
      <c r="L724">
        <v>935</v>
      </c>
      <c r="M724" t="s">
        <v>4177</v>
      </c>
      <c r="N724" t="s">
        <v>4289</v>
      </c>
      <c r="O724" t="s">
        <v>4332</v>
      </c>
      <c r="P724" t="s">
        <v>353</v>
      </c>
      <c r="Q724" t="s">
        <v>4333</v>
      </c>
    </row>
    <row r="725" spans="1:17" x14ac:dyDescent="0.25">
      <c r="A725" t="s">
        <v>17</v>
      </c>
      <c r="B725" t="s">
        <v>4334</v>
      </c>
      <c r="C725" t="s">
        <v>19</v>
      </c>
      <c r="D725" t="s">
        <v>4335</v>
      </c>
      <c r="E725">
        <v>14025</v>
      </c>
      <c r="F725" t="s">
        <v>1575</v>
      </c>
      <c r="G725" t="s">
        <v>4336</v>
      </c>
      <c r="H725" t="s">
        <v>1643</v>
      </c>
      <c r="I725" t="s">
        <v>4337</v>
      </c>
      <c r="J725" t="s">
        <v>24</v>
      </c>
      <c r="K725" t="s">
        <v>25</v>
      </c>
      <c r="L725">
        <v>749</v>
      </c>
      <c r="M725" t="s">
        <v>4107</v>
      </c>
      <c r="N725" t="s">
        <v>4289</v>
      </c>
      <c r="O725" t="s">
        <v>4338</v>
      </c>
      <c r="P725" t="s">
        <v>353</v>
      </c>
      <c r="Q725" t="s">
        <v>4339</v>
      </c>
    </row>
    <row r="726" spans="1:17" x14ac:dyDescent="0.25">
      <c r="A726" t="s">
        <v>17</v>
      </c>
      <c r="B726" t="s">
        <v>4340</v>
      </c>
      <c r="C726" t="s">
        <v>19</v>
      </c>
      <c r="D726" t="s">
        <v>4341</v>
      </c>
      <c r="E726">
        <v>14025</v>
      </c>
      <c r="F726" t="s">
        <v>4342</v>
      </c>
      <c r="G726" t="s">
        <v>4343</v>
      </c>
      <c r="H726" t="s">
        <v>71</v>
      </c>
      <c r="I726" t="s">
        <v>4344</v>
      </c>
      <c r="K726" t="s">
        <v>133</v>
      </c>
      <c r="L726">
        <v>11894</v>
      </c>
      <c r="M726" t="s">
        <v>4345</v>
      </c>
      <c r="N726" t="s">
        <v>4346</v>
      </c>
      <c r="O726" t="s">
        <v>4347</v>
      </c>
      <c r="P726" t="s">
        <v>353</v>
      </c>
      <c r="Q726" t="s">
        <v>4348</v>
      </c>
    </row>
    <row r="727" spans="1:17" x14ac:dyDescent="0.25">
      <c r="A727" t="s">
        <v>17</v>
      </c>
      <c r="B727" t="s">
        <v>4349</v>
      </c>
      <c r="C727" t="s">
        <v>19</v>
      </c>
      <c r="D727" t="s">
        <v>4350</v>
      </c>
      <c r="E727">
        <v>14025</v>
      </c>
      <c r="F727" t="s">
        <v>4351</v>
      </c>
      <c r="G727" t="s">
        <v>4352</v>
      </c>
      <c r="H727" t="s">
        <v>100</v>
      </c>
      <c r="I727" t="s">
        <v>4353</v>
      </c>
      <c r="K727" t="s">
        <v>133</v>
      </c>
      <c r="L727">
        <v>11753</v>
      </c>
      <c r="M727" t="s">
        <v>4354</v>
      </c>
      <c r="N727" t="s">
        <v>4346</v>
      </c>
      <c r="O727" t="s">
        <v>4355</v>
      </c>
      <c r="P727" t="s">
        <v>353</v>
      </c>
      <c r="Q727" t="s">
        <v>4356</v>
      </c>
    </row>
    <row r="728" spans="1:17" x14ac:dyDescent="0.25">
      <c r="A728" t="s">
        <v>17</v>
      </c>
      <c r="B728" t="s">
        <v>4357</v>
      </c>
      <c r="C728" t="s">
        <v>19</v>
      </c>
      <c r="D728" t="s">
        <v>4358</v>
      </c>
      <c r="E728">
        <v>14025</v>
      </c>
      <c r="F728" t="s">
        <v>4359</v>
      </c>
      <c r="G728" t="s">
        <v>4360</v>
      </c>
      <c r="H728" t="s">
        <v>1643</v>
      </c>
      <c r="I728" t="s">
        <v>4361</v>
      </c>
      <c r="J728" t="s">
        <v>24</v>
      </c>
      <c r="K728" t="s">
        <v>50</v>
      </c>
      <c r="L728">
        <v>3792</v>
      </c>
      <c r="M728" t="s">
        <v>1217</v>
      </c>
      <c r="N728" t="s">
        <v>4346</v>
      </c>
      <c r="O728" t="s">
        <v>4362</v>
      </c>
      <c r="P728" t="s">
        <v>353</v>
      </c>
      <c r="Q728" t="s">
        <v>4363</v>
      </c>
    </row>
    <row r="729" spans="1:17" x14ac:dyDescent="0.25">
      <c r="A729" t="s">
        <v>17</v>
      </c>
      <c r="B729" t="s">
        <v>4364</v>
      </c>
      <c r="C729" t="s">
        <v>19</v>
      </c>
      <c r="D729" t="s">
        <v>4365</v>
      </c>
      <c r="E729">
        <v>14025</v>
      </c>
      <c r="F729" t="s">
        <v>430</v>
      </c>
      <c r="G729" t="s">
        <v>431</v>
      </c>
      <c r="H729" t="s">
        <v>71</v>
      </c>
      <c r="I729" t="s">
        <v>432</v>
      </c>
      <c r="J729" t="s">
        <v>24</v>
      </c>
      <c r="K729" t="s">
        <v>102</v>
      </c>
      <c r="L729">
        <v>8059</v>
      </c>
      <c r="M729" t="s">
        <v>433</v>
      </c>
      <c r="N729" t="s">
        <v>4346</v>
      </c>
      <c r="O729" t="s">
        <v>4366</v>
      </c>
      <c r="P729" t="s">
        <v>353</v>
      </c>
      <c r="Q729" t="s">
        <v>435</v>
      </c>
    </row>
    <row r="730" spans="1:17" x14ac:dyDescent="0.25">
      <c r="A730" t="s">
        <v>17</v>
      </c>
      <c r="B730" t="s">
        <v>4367</v>
      </c>
      <c r="C730" t="s">
        <v>19</v>
      </c>
      <c r="D730" t="s">
        <v>4368</v>
      </c>
      <c r="E730">
        <v>14025</v>
      </c>
      <c r="F730" t="s">
        <v>430</v>
      </c>
      <c r="G730" t="s">
        <v>431</v>
      </c>
      <c r="H730" t="s">
        <v>22</v>
      </c>
      <c r="I730" t="s">
        <v>4369</v>
      </c>
      <c r="J730" t="s">
        <v>24</v>
      </c>
      <c r="K730" t="s">
        <v>102</v>
      </c>
      <c r="L730">
        <v>7542</v>
      </c>
      <c r="M730" t="s">
        <v>433</v>
      </c>
      <c r="N730" t="s">
        <v>4346</v>
      </c>
      <c r="O730" t="s">
        <v>4370</v>
      </c>
      <c r="P730" t="s">
        <v>353</v>
      </c>
      <c r="Q730" t="s">
        <v>4371</v>
      </c>
    </row>
    <row r="731" spans="1:17" x14ac:dyDescent="0.25">
      <c r="A731" t="s">
        <v>17</v>
      </c>
      <c r="B731" t="s">
        <v>4372</v>
      </c>
      <c r="C731" t="s">
        <v>19</v>
      </c>
      <c r="D731" t="s">
        <v>4373</v>
      </c>
      <c r="E731">
        <v>14025</v>
      </c>
      <c r="F731" t="s">
        <v>4374</v>
      </c>
      <c r="G731" t="s">
        <v>4375</v>
      </c>
      <c r="H731" t="s">
        <v>425</v>
      </c>
      <c r="I731" t="s">
        <v>4376</v>
      </c>
      <c r="K731" t="s">
        <v>133</v>
      </c>
      <c r="L731">
        <v>10735</v>
      </c>
      <c r="M731" t="s">
        <v>4377</v>
      </c>
      <c r="N731" t="s">
        <v>4346</v>
      </c>
      <c r="O731" t="s">
        <v>4378</v>
      </c>
      <c r="P731" t="s">
        <v>353</v>
      </c>
      <c r="Q731" t="s">
        <v>4379</v>
      </c>
    </row>
    <row r="732" spans="1:17" x14ac:dyDescent="0.25">
      <c r="A732" t="s">
        <v>17</v>
      </c>
      <c r="B732" t="s">
        <v>4380</v>
      </c>
      <c r="C732" t="s">
        <v>19</v>
      </c>
      <c r="D732" t="s">
        <v>4381</v>
      </c>
      <c r="E732">
        <v>14025</v>
      </c>
      <c r="F732" t="s">
        <v>530</v>
      </c>
      <c r="G732" t="s">
        <v>531</v>
      </c>
      <c r="H732" t="s">
        <v>89</v>
      </c>
      <c r="I732" t="s">
        <v>4382</v>
      </c>
      <c r="J732" t="s">
        <v>24</v>
      </c>
      <c r="K732" t="s">
        <v>102</v>
      </c>
      <c r="L732">
        <v>7964</v>
      </c>
      <c r="M732" t="s">
        <v>2038</v>
      </c>
      <c r="N732" t="s">
        <v>4346</v>
      </c>
      <c r="O732" t="s">
        <v>4383</v>
      </c>
      <c r="P732" t="s">
        <v>353</v>
      </c>
      <c r="Q732" t="s">
        <v>4384</v>
      </c>
    </row>
    <row r="733" spans="1:17" x14ac:dyDescent="0.25">
      <c r="A733" t="s">
        <v>17</v>
      </c>
      <c r="B733" t="s">
        <v>4385</v>
      </c>
      <c r="C733" t="s">
        <v>19</v>
      </c>
      <c r="D733" t="s">
        <v>4386</v>
      </c>
      <c r="E733">
        <v>14025</v>
      </c>
      <c r="F733" t="s">
        <v>2027</v>
      </c>
      <c r="G733" t="s">
        <v>2028</v>
      </c>
      <c r="H733" t="s">
        <v>71</v>
      </c>
      <c r="I733" t="s">
        <v>4387</v>
      </c>
      <c r="J733" t="s">
        <v>24</v>
      </c>
      <c r="K733" t="s">
        <v>102</v>
      </c>
      <c r="L733">
        <v>8009</v>
      </c>
      <c r="M733" t="s">
        <v>3509</v>
      </c>
      <c r="N733" t="s">
        <v>4346</v>
      </c>
      <c r="O733" t="s">
        <v>4388</v>
      </c>
      <c r="P733" t="s">
        <v>353</v>
      </c>
      <c r="Q733" t="s">
        <v>4389</v>
      </c>
    </row>
    <row r="734" spans="1:17" x14ac:dyDescent="0.25">
      <c r="A734" t="s">
        <v>17</v>
      </c>
      <c r="B734" t="s">
        <v>4390</v>
      </c>
      <c r="C734" t="s">
        <v>19</v>
      </c>
      <c r="D734" t="s">
        <v>4391</v>
      </c>
      <c r="E734">
        <v>14025</v>
      </c>
      <c r="F734" t="s">
        <v>2027</v>
      </c>
      <c r="G734" t="s">
        <v>2028</v>
      </c>
      <c r="H734" t="s">
        <v>77</v>
      </c>
      <c r="I734" t="s">
        <v>4392</v>
      </c>
      <c r="J734" t="s">
        <v>24</v>
      </c>
      <c r="K734" t="s">
        <v>102</v>
      </c>
      <c r="L734">
        <v>7361</v>
      </c>
      <c r="M734" t="s">
        <v>3509</v>
      </c>
      <c r="N734" t="s">
        <v>4346</v>
      </c>
      <c r="O734" t="s">
        <v>4393</v>
      </c>
      <c r="P734" t="s">
        <v>353</v>
      </c>
      <c r="Q734" t="s">
        <v>4394</v>
      </c>
    </row>
    <row r="735" spans="1:17" x14ac:dyDescent="0.25">
      <c r="A735" t="s">
        <v>17</v>
      </c>
      <c r="B735" t="s">
        <v>4395</v>
      </c>
      <c r="C735" t="s">
        <v>19</v>
      </c>
      <c r="D735" t="s">
        <v>4396</v>
      </c>
      <c r="E735">
        <v>14025</v>
      </c>
      <c r="F735" t="s">
        <v>4397</v>
      </c>
      <c r="G735" t="s">
        <v>4398</v>
      </c>
      <c r="H735" t="s">
        <v>22</v>
      </c>
      <c r="I735" t="s">
        <v>4399</v>
      </c>
      <c r="J735" t="s">
        <v>24</v>
      </c>
      <c r="K735" t="s">
        <v>25</v>
      </c>
      <c r="L735">
        <v>790</v>
      </c>
      <c r="M735" t="s">
        <v>4122</v>
      </c>
      <c r="N735" t="s">
        <v>4346</v>
      </c>
      <c r="O735" t="s">
        <v>4400</v>
      </c>
      <c r="P735" t="s">
        <v>353</v>
      </c>
      <c r="Q735" t="s">
        <v>4401</v>
      </c>
    </row>
    <row r="736" spans="1:17" x14ac:dyDescent="0.25">
      <c r="A736" t="s">
        <v>17</v>
      </c>
      <c r="B736" t="s">
        <v>4402</v>
      </c>
      <c r="C736" t="s">
        <v>19</v>
      </c>
      <c r="D736" t="s">
        <v>4403</v>
      </c>
      <c r="E736">
        <v>14025</v>
      </c>
      <c r="F736" t="s">
        <v>4404</v>
      </c>
      <c r="G736" t="s">
        <v>4405</v>
      </c>
      <c r="H736" t="s">
        <v>22</v>
      </c>
      <c r="I736" t="s">
        <v>4406</v>
      </c>
      <c r="J736" t="s">
        <v>24</v>
      </c>
      <c r="K736" t="s">
        <v>25</v>
      </c>
      <c r="L736">
        <v>739</v>
      </c>
      <c r="M736" t="s">
        <v>4177</v>
      </c>
      <c r="N736" t="s">
        <v>4346</v>
      </c>
      <c r="O736" t="s">
        <v>4407</v>
      </c>
      <c r="P736" t="s">
        <v>353</v>
      </c>
      <c r="Q736" t="s">
        <v>4408</v>
      </c>
    </row>
    <row r="737" spans="1:17" x14ac:dyDescent="0.25">
      <c r="A737" t="s">
        <v>17</v>
      </c>
      <c r="B737" t="s">
        <v>4409</v>
      </c>
      <c r="C737" t="s">
        <v>19</v>
      </c>
      <c r="D737" t="s">
        <v>4410</v>
      </c>
      <c r="E737">
        <v>14025</v>
      </c>
      <c r="F737" t="s">
        <v>4411</v>
      </c>
      <c r="G737" t="s">
        <v>4412</v>
      </c>
      <c r="H737" t="s">
        <v>1167</v>
      </c>
      <c r="I737" t="s">
        <v>4413</v>
      </c>
      <c r="J737" t="s">
        <v>24</v>
      </c>
      <c r="K737" t="s">
        <v>25</v>
      </c>
      <c r="L737">
        <v>940</v>
      </c>
      <c r="M737" t="s">
        <v>4414</v>
      </c>
      <c r="N737" t="s">
        <v>4415</v>
      </c>
      <c r="O737" t="s">
        <v>4416</v>
      </c>
      <c r="P737" t="s">
        <v>353</v>
      </c>
      <c r="Q737" t="s">
        <v>4417</v>
      </c>
    </row>
    <row r="738" spans="1:17" x14ac:dyDescent="0.25">
      <c r="A738" t="s">
        <v>17</v>
      </c>
      <c r="B738" t="s">
        <v>4418</v>
      </c>
      <c r="C738" t="s">
        <v>19</v>
      </c>
      <c r="D738" t="s">
        <v>4419</v>
      </c>
      <c r="E738">
        <v>14025</v>
      </c>
      <c r="F738" t="s">
        <v>4420</v>
      </c>
      <c r="G738" t="s">
        <v>4421</v>
      </c>
      <c r="H738" t="s">
        <v>1167</v>
      </c>
      <c r="I738" t="s">
        <v>4422</v>
      </c>
      <c r="J738" t="s">
        <v>24</v>
      </c>
      <c r="K738" t="s">
        <v>25</v>
      </c>
      <c r="L738">
        <v>984</v>
      </c>
      <c r="M738" t="s">
        <v>4107</v>
      </c>
      <c r="N738" t="s">
        <v>4415</v>
      </c>
      <c r="O738" t="s">
        <v>4423</v>
      </c>
      <c r="P738" t="s">
        <v>353</v>
      </c>
      <c r="Q738" t="s">
        <v>4424</v>
      </c>
    </row>
    <row r="739" spans="1:17" x14ac:dyDescent="0.25">
      <c r="A739" t="s">
        <v>17</v>
      </c>
      <c r="B739" t="s">
        <v>4425</v>
      </c>
      <c r="C739" t="s">
        <v>19</v>
      </c>
      <c r="D739" t="s">
        <v>4426</v>
      </c>
      <c r="E739">
        <v>14025</v>
      </c>
      <c r="F739" t="s">
        <v>4427</v>
      </c>
      <c r="G739" t="s">
        <v>4428</v>
      </c>
      <c r="H739" t="s">
        <v>425</v>
      </c>
      <c r="I739" t="s">
        <v>4429</v>
      </c>
      <c r="J739" t="s">
        <v>24</v>
      </c>
      <c r="K739" t="s">
        <v>25</v>
      </c>
      <c r="L739">
        <v>781</v>
      </c>
      <c r="M739" t="s">
        <v>3967</v>
      </c>
      <c r="N739" t="s">
        <v>4415</v>
      </c>
      <c r="O739" t="s">
        <v>4430</v>
      </c>
      <c r="P739" t="s">
        <v>353</v>
      </c>
      <c r="Q739" t="s">
        <v>4431</v>
      </c>
    </row>
    <row r="740" spans="1:17" x14ac:dyDescent="0.25">
      <c r="A740" t="s">
        <v>17</v>
      </c>
      <c r="B740" t="s">
        <v>4432</v>
      </c>
      <c r="C740" t="s">
        <v>19</v>
      </c>
      <c r="D740" t="s">
        <v>4433</v>
      </c>
      <c r="E740">
        <v>14025</v>
      </c>
      <c r="F740" t="s">
        <v>4434</v>
      </c>
      <c r="G740" t="s">
        <v>4435</v>
      </c>
      <c r="H740" t="s">
        <v>184</v>
      </c>
      <c r="I740" t="s">
        <v>4436</v>
      </c>
      <c r="J740" t="s">
        <v>24</v>
      </c>
      <c r="K740" t="s">
        <v>25</v>
      </c>
      <c r="L740">
        <v>837</v>
      </c>
      <c r="M740" t="s">
        <v>4437</v>
      </c>
      <c r="N740" t="s">
        <v>4415</v>
      </c>
      <c r="O740" t="s">
        <v>4438</v>
      </c>
      <c r="P740" t="s">
        <v>353</v>
      </c>
      <c r="Q740" t="s">
        <v>4439</v>
      </c>
    </row>
    <row r="741" spans="1:17" x14ac:dyDescent="0.25">
      <c r="A741" t="s">
        <v>17</v>
      </c>
      <c r="B741" t="s">
        <v>4440</v>
      </c>
      <c r="C741" t="s">
        <v>19</v>
      </c>
      <c r="D741" t="s">
        <v>4441</v>
      </c>
      <c r="E741">
        <v>14025</v>
      </c>
      <c r="F741" t="s">
        <v>4442</v>
      </c>
      <c r="G741" t="s">
        <v>4443</v>
      </c>
      <c r="H741" t="s">
        <v>1167</v>
      </c>
      <c r="I741" t="s">
        <v>4444</v>
      </c>
      <c r="J741" t="s">
        <v>24</v>
      </c>
      <c r="K741" t="s">
        <v>25</v>
      </c>
      <c r="L741">
        <v>729</v>
      </c>
      <c r="M741" t="s">
        <v>4414</v>
      </c>
      <c r="N741" t="s">
        <v>4415</v>
      </c>
      <c r="O741" t="s">
        <v>4445</v>
      </c>
      <c r="P741" t="s">
        <v>353</v>
      </c>
      <c r="Q741" t="s">
        <v>4446</v>
      </c>
    </row>
    <row r="742" spans="1:17" x14ac:dyDescent="0.25">
      <c r="A742" t="s">
        <v>17</v>
      </c>
      <c r="B742" t="s">
        <v>4447</v>
      </c>
      <c r="C742" t="s">
        <v>19</v>
      </c>
      <c r="D742" t="s">
        <v>4448</v>
      </c>
      <c r="E742">
        <v>14025</v>
      </c>
      <c r="F742" t="s">
        <v>4449</v>
      </c>
      <c r="G742" t="s">
        <v>4450</v>
      </c>
      <c r="H742" t="s">
        <v>849</v>
      </c>
      <c r="I742" t="s">
        <v>4451</v>
      </c>
      <c r="J742" t="s">
        <v>24</v>
      </c>
      <c r="K742" t="s">
        <v>25</v>
      </c>
      <c r="L742">
        <v>695</v>
      </c>
      <c r="M742" t="s">
        <v>4107</v>
      </c>
      <c r="N742" t="s">
        <v>4415</v>
      </c>
      <c r="O742" t="s">
        <v>4452</v>
      </c>
      <c r="P742" t="s">
        <v>353</v>
      </c>
      <c r="Q742" t="s">
        <v>4453</v>
      </c>
    </row>
    <row r="743" spans="1:17" x14ac:dyDescent="0.25">
      <c r="A743" t="s">
        <v>17</v>
      </c>
      <c r="B743" t="s">
        <v>4454</v>
      </c>
      <c r="C743" t="s">
        <v>19</v>
      </c>
      <c r="D743" t="s">
        <v>4455</v>
      </c>
      <c r="E743">
        <v>14025</v>
      </c>
      <c r="F743" t="s">
        <v>4456</v>
      </c>
      <c r="G743" t="s">
        <v>4457</v>
      </c>
      <c r="H743" t="s">
        <v>425</v>
      </c>
      <c r="I743" t="s">
        <v>4458</v>
      </c>
      <c r="J743" t="s">
        <v>24</v>
      </c>
      <c r="K743" t="s">
        <v>25</v>
      </c>
      <c r="L743">
        <v>673</v>
      </c>
      <c r="M743" t="s">
        <v>4107</v>
      </c>
      <c r="N743" t="s">
        <v>4415</v>
      </c>
      <c r="O743" t="s">
        <v>4459</v>
      </c>
      <c r="P743" t="s">
        <v>353</v>
      </c>
      <c r="Q743" t="s">
        <v>4460</v>
      </c>
    </row>
    <row r="744" spans="1:17" x14ac:dyDescent="0.25">
      <c r="A744" t="s">
        <v>17</v>
      </c>
      <c r="B744" t="s">
        <v>4461</v>
      </c>
      <c r="C744" t="s">
        <v>19</v>
      </c>
      <c r="D744" t="s">
        <v>4462</v>
      </c>
      <c r="E744">
        <v>14025</v>
      </c>
      <c r="F744" t="s">
        <v>4463</v>
      </c>
      <c r="G744" t="s">
        <v>4464</v>
      </c>
      <c r="H744" t="s">
        <v>89</v>
      </c>
      <c r="I744" t="s">
        <v>4465</v>
      </c>
      <c r="J744" t="s">
        <v>24</v>
      </c>
      <c r="K744" t="s">
        <v>102</v>
      </c>
      <c r="L744">
        <v>7931</v>
      </c>
      <c r="M744" t="s">
        <v>2038</v>
      </c>
      <c r="N744" t="s">
        <v>4415</v>
      </c>
      <c r="O744" t="s">
        <v>4466</v>
      </c>
      <c r="P744" t="s">
        <v>353</v>
      </c>
      <c r="Q744" t="s">
        <v>4467</v>
      </c>
    </row>
    <row r="745" spans="1:17" x14ac:dyDescent="0.25">
      <c r="A745" t="s">
        <v>17</v>
      </c>
      <c r="B745" t="s">
        <v>4468</v>
      </c>
      <c r="C745" t="s">
        <v>19</v>
      </c>
      <c r="D745" t="s">
        <v>4469</v>
      </c>
      <c r="E745">
        <v>14025</v>
      </c>
      <c r="F745" t="s">
        <v>4463</v>
      </c>
      <c r="G745" t="s">
        <v>4464</v>
      </c>
      <c r="H745" t="s">
        <v>100</v>
      </c>
      <c r="I745" t="s">
        <v>4470</v>
      </c>
      <c r="J745" t="s">
        <v>24</v>
      </c>
      <c r="K745" t="s">
        <v>102</v>
      </c>
      <c r="L745">
        <v>8001</v>
      </c>
      <c r="M745" t="s">
        <v>2038</v>
      </c>
      <c r="N745" t="s">
        <v>4415</v>
      </c>
      <c r="O745" t="s">
        <v>4471</v>
      </c>
      <c r="P745" t="s">
        <v>353</v>
      </c>
      <c r="Q745" t="s">
        <v>4472</v>
      </c>
    </row>
    <row r="746" spans="1:17" x14ac:dyDescent="0.25">
      <c r="A746" t="s">
        <v>17</v>
      </c>
      <c r="B746" t="s">
        <v>4473</v>
      </c>
      <c r="C746" t="s">
        <v>19</v>
      </c>
      <c r="D746" t="s">
        <v>4474</v>
      </c>
      <c r="E746">
        <v>14025</v>
      </c>
      <c r="F746" t="s">
        <v>2035</v>
      </c>
      <c r="G746" t="s">
        <v>2036</v>
      </c>
      <c r="H746" t="s">
        <v>22</v>
      </c>
      <c r="I746" t="s">
        <v>4475</v>
      </c>
      <c r="J746" t="s">
        <v>24</v>
      </c>
      <c r="K746" t="s">
        <v>102</v>
      </c>
      <c r="L746">
        <v>7120</v>
      </c>
      <c r="M746" t="s">
        <v>2038</v>
      </c>
      <c r="N746" t="s">
        <v>4415</v>
      </c>
      <c r="O746" t="s">
        <v>4476</v>
      </c>
      <c r="P746" t="s">
        <v>353</v>
      </c>
      <c r="Q746" t="s">
        <v>4477</v>
      </c>
    </row>
    <row r="747" spans="1:17" x14ac:dyDescent="0.25">
      <c r="A747" t="s">
        <v>17</v>
      </c>
      <c r="B747" t="s">
        <v>4478</v>
      </c>
      <c r="C747" t="s">
        <v>19</v>
      </c>
      <c r="D747" t="s">
        <v>4479</v>
      </c>
      <c r="E747">
        <v>14025</v>
      </c>
      <c r="F747" t="s">
        <v>2035</v>
      </c>
      <c r="G747" t="s">
        <v>2036</v>
      </c>
      <c r="H747" t="s">
        <v>22</v>
      </c>
      <c r="I747" t="s">
        <v>4480</v>
      </c>
      <c r="J747" t="s">
        <v>24</v>
      </c>
      <c r="K747" t="s">
        <v>102</v>
      </c>
      <c r="L747">
        <v>6523</v>
      </c>
      <c r="M747" t="s">
        <v>2038</v>
      </c>
      <c r="N747" t="s">
        <v>4415</v>
      </c>
      <c r="O747" t="s">
        <v>4481</v>
      </c>
      <c r="P747" t="s">
        <v>353</v>
      </c>
      <c r="Q747" t="s">
        <v>4482</v>
      </c>
    </row>
    <row r="748" spans="1:17" x14ac:dyDescent="0.25">
      <c r="A748" t="s">
        <v>17</v>
      </c>
      <c r="B748" t="s">
        <v>4483</v>
      </c>
      <c r="C748" t="s">
        <v>19</v>
      </c>
      <c r="D748" t="s">
        <v>4484</v>
      </c>
      <c r="E748">
        <v>14025</v>
      </c>
      <c r="F748" t="s">
        <v>69</v>
      </c>
      <c r="G748" t="s">
        <v>4485</v>
      </c>
      <c r="H748" t="s">
        <v>32</v>
      </c>
      <c r="I748" t="s">
        <v>4486</v>
      </c>
      <c r="K748" t="s">
        <v>133</v>
      </c>
      <c r="L748">
        <v>10341</v>
      </c>
      <c r="M748" t="s">
        <v>4487</v>
      </c>
      <c r="N748" t="s">
        <v>4415</v>
      </c>
      <c r="O748" t="s">
        <v>4488</v>
      </c>
      <c r="P748" t="s">
        <v>353</v>
      </c>
      <c r="Q748" t="s">
        <v>4489</v>
      </c>
    </row>
    <row r="749" spans="1:17" x14ac:dyDescent="0.25">
      <c r="A749" t="s">
        <v>17</v>
      </c>
      <c r="B749" t="s">
        <v>4490</v>
      </c>
      <c r="C749" t="s">
        <v>19</v>
      </c>
      <c r="D749" t="s">
        <v>4491</v>
      </c>
      <c r="E749">
        <v>14025</v>
      </c>
      <c r="F749" t="s">
        <v>4351</v>
      </c>
      <c r="G749" t="s">
        <v>4352</v>
      </c>
      <c r="H749" t="s">
        <v>425</v>
      </c>
      <c r="I749" t="s">
        <v>4492</v>
      </c>
      <c r="K749" t="s">
        <v>133</v>
      </c>
      <c r="L749">
        <v>11753</v>
      </c>
      <c r="M749" t="s">
        <v>4487</v>
      </c>
      <c r="N749" t="s">
        <v>4415</v>
      </c>
      <c r="O749" t="s">
        <v>4493</v>
      </c>
      <c r="P749" t="s">
        <v>353</v>
      </c>
      <c r="Q749" t="s">
        <v>4494</v>
      </c>
    </row>
    <row r="750" spans="1:17" x14ac:dyDescent="0.25">
      <c r="A750" t="s">
        <v>17</v>
      </c>
      <c r="B750" t="s">
        <v>4495</v>
      </c>
      <c r="C750" t="s">
        <v>19</v>
      </c>
      <c r="D750" t="s">
        <v>4496</v>
      </c>
      <c r="E750">
        <v>14025</v>
      </c>
      <c r="F750" t="s">
        <v>4497</v>
      </c>
      <c r="G750" t="s">
        <v>4498</v>
      </c>
      <c r="H750" t="s">
        <v>1276</v>
      </c>
      <c r="I750" t="s">
        <v>4499</v>
      </c>
      <c r="J750" t="s">
        <v>24</v>
      </c>
      <c r="K750" t="s">
        <v>25</v>
      </c>
      <c r="L750">
        <v>651</v>
      </c>
      <c r="M750" t="s">
        <v>4414</v>
      </c>
      <c r="N750" t="s">
        <v>4500</v>
      </c>
      <c r="O750" t="s">
        <v>4501</v>
      </c>
      <c r="P750" t="s">
        <v>353</v>
      </c>
      <c r="Q750" t="s">
        <v>4502</v>
      </c>
    </row>
    <row r="751" spans="1:17" x14ac:dyDescent="0.25">
      <c r="A751" t="s">
        <v>17</v>
      </c>
      <c r="B751" t="s">
        <v>4503</v>
      </c>
      <c r="C751" t="s">
        <v>19</v>
      </c>
      <c r="D751" t="s">
        <v>4504</v>
      </c>
      <c r="E751">
        <v>14025</v>
      </c>
      <c r="F751" t="s">
        <v>4505</v>
      </c>
      <c r="G751" t="s">
        <v>4506</v>
      </c>
      <c r="H751" t="s">
        <v>337</v>
      </c>
      <c r="I751" t="s">
        <v>4507</v>
      </c>
      <c r="J751" t="s">
        <v>24</v>
      </c>
      <c r="K751" t="s">
        <v>25</v>
      </c>
      <c r="L751">
        <v>679</v>
      </c>
      <c r="M751" t="s">
        <v>4414</v>
      </c>
      <c r="N751" t="s">
        <v>4500</v>
      </c>
      <c r="O751" t="s">
        <v>4508</v>
      </c>
      <c r="P751" t="s">
        <v>353</v>
      </c>
      <c r="Q751" t="s">
        <v>4509</v>
      </c>
    </row>
    <row r="752" spans="1:17" x14ac:dyDescent="0.25">
      <c r="A752" t="s">
        <v>17</v>
      </c>
      <c r="B752" t="s">
        <v>4510</v>
      </c>
      <c r="C752" t="s">
        <v>19</v>
      </c>
      <c r="D752" t="s">
        <v>4511</v>
      </c>
      <c r="E752">
        <v>14025</v>
      </c>
      <c r="F752" t="s">
        <v>4512</v>
      </c>
      <c r="G752" t="s">
        <v>4513</v>
      </c>
      <c r="H752" t="s">
        <v>824</v>
      </c>
      <c r="I752" t="s">
        <v>4514</v>
      </c>
      <c r="J752" t="s">
        <v>24</v>
      </c>
      <c r="K752" t="s">
        <v>25</v>
      </c>
      <c r="L752">
        <v>699</v>
      </c>
      <c r="M752" t="s">
        <v>4515</v>
      </c>
      <c r="N752" t="s">
        <v>4500</v>
      </c>
      <c r="O752" t="s">
        <v>4516</v>
      </c>
      <c r="P752" t="s">
        <v>353</v>
      </c>
      <c r="Q752" t="s">
        <v>4517</v>
      </c>
    </row>
    <row r="753" spans="1:17" x14ac:dyDescent="0.25">
      <c r="A753" t="s">
        <v>17</v>
      </c>
      <c r="B753" t="s">
        <v>4518</v>
      </c>
      <c r="C753" t="s">
        <v>19</v>
      </c>
      <c r="D753" t="s">
        <v>4519</v>
      </c>
      <c r="E753">
        <v>14025</v>
      </c>
      <c r="F753" t="s">
        <v>4520</v>
      </c>
      <c r="G753" t="s">
        <v>4521</v>
      </c>
      <c r="H753" t="s">
        <v>22</v>
      </c>
      <c r="I753" t="s">
        <v>4522</v>
      </c>
      <c r="J753" t="s">
        <v>24</v>
      </c>
      <c r="K753" t="s">
        <v>25</v>
      </c>
      <c r="L753">
        <v>733</v>
      </c>
      <c r="M753" t="s">
        <v>4523</v>
      </c>
      <c r="N753" t="s">
        <v>4500</v>
      </c>
      <c r="O753" t="s">
        <v>4524</v>
      </c>
      <c r="P753" t="s">
        <v>353</v>
      </c>
      <c r="Q753" t="s">
        <v>4525</v>
      </c>
    </row>
    <row r="754" spans="1:17" x14ac:dyDescent="0.25">
      <c r="A754" t="s">
        <v>17</v>
      </c>
      <c r="B754" t="s">
        <v>4526</v>
      </c>
      <c r="C754" t="s">
        <v>19</v>
      </c>
      <c r="D754" t="s">
        <v>4527</v>
      </c>
      <c r="E754">
        <v>14025</v>
      </c>
      <c r="F754" t="s">
        <v>4528</v>
      </c>
      <c r="G754" t="s">
        <v>4529</v>
      </c>
      <c r="H754" t="s">
        <v>71</v>
      </c>
      <c r="I754" t="s">
        <v>4530</v>
      </c>
      <c r="J754" t="s">
        <v>24</v>
      </c>
      <c r="K754" t="s">
        <v>25</v>
      </c>
      <c r="L754">
        <v>703</v>
      </c>
      <c r="M754" t="s">
        <v>4515</v>
      </c>
      <c r="N754" t="s">
        <v>4500</v>
      </c>
      <c r="O754" t="s">
        <v>4531</v>
      </c>
      <c r="P754" t="s">
        <v>353</v>
      </c>
      <c r="Q754" t="s">
        <v>4532</v>
      </c>
    </row>
    <row r="755" spans="1:17" x14ac:dyDescent="0.25">
      <c r="A755" t="s">
        <v>17</v>
      </c>
      <c r="B755" t="s">
        <v>4533</v>
      </c>
      <c r="C755" t="s">
        <v>19</v>
      </c>
      <c r="D755" t="s">
        <v>4534</v>
      </c>
      <c r="E755">
        <v>14025</v>
      </c>
      <c r="F755" t="s">
        <v>4535</v>
      </c>
      <c r="G755" t="s">
        <v>4536</v>
      </c>
      <c r="H755" t="s">
        <v>425</v>
      </c>
      <c r="I755" t="s">
        <v>4537</v>
      </c>
      <c r="J755" t="s">
        <v>24</v>
      </c>
      <c r="K755" t="s">
        <v>25</v>
      </c>
      <c r="L755">
        <v>779</v>
      </c>
      <c r="M755" t="s">
        <v>4185</v>
      </c>
      <c r="N755" t="s">
        <v>4500</v>
      </c>
      <c r="O755" t="s">
        <v>4538</v>
      </c>
      <c r="P755" t="s">
        <v>353</v>
      </c>
      <c r="Q755" t="s">
        <v>4539</v>
      </c>
    </row>
    <row r="756" spans="1:17" x14ac:dyDescent="0.25">
      <c r="A756" t="s">
        <v>17</v>
      </c>
      <c r="B756" t="s">
        <v>4540</v>
      </c>
      <c r="C756" t="s">
        <v>19</v>
      </c>
      <c r="D756" t="s">
        <v>4541</v>
      </c>
      <c r="E756">
        <v>14025</v>
      </c>
      <c r="F756" t="s">
        <v>4542</v>
      </c>
      <c r="G756" t="s">
        <v>4543</v>
      </c>
      <c r="H756" t="s">
        <v>89</v>
      </c>
      <c r="I756" t="s">
        <v>4544</v>
      </c>
      <c r="J756" t="s">
        <v>24</v>
      </c>
      <c r="K756" t="s">
        <v>25</v>
      </c>
      <c r="L756">
        <v>896</v>
      </c>
      <c r="M756" t="s">
        <v>4437</v>
      </c>
      <c r="N756" t="s">
        <v>4500</v>
      </c>
      <c r="O756" t="s">
        <v>4545</v>
      </c>
      <c r="P756" t="s">
        <v>353</v>
      </c>
      <c r="Q756" t="s">
        <v>4546</v>
      </c>
    </row>
    <row r="757" spans="1:17" x14ac:dyDescent="0.25">
      <c r="A757" t="s">
        <v>17</v>
      </c>
      <c r="B757" t="s">
        <v>4547</v>
      </c>
      <c r="C757" t="s">
        <v>19</v>
      </c>
      <c r="D757" t="s">
        <v>4548</v>
      </c>
      <c r="E757">
        <v>14025</v>
      </c>
      <c r="F757" t="s">
        <v>4549</v>
      </c>
      <c r="G757" t="s">
        <v>4550</v>
      </c>
      <c r="H757" t="s">
        <v>425</v>
      </c>
      <c r="I757" t="s">
        <v>4551</v>
      </c>
      <c r="J757" t="s">
        <v>24</v>
      </c>
      <c r="K757" t="s">
        <v>25</v>
      </c>
      <c r="L757">
        <v>900</v>
      </c>
      <c r="M757" t="s">
        <v>4437</v>
      </c>
      <c r="N757" t="s">
        <v>4500</v>
      </c>
      <c r="O757" t="s">
        <v>4552</v>
      </c>
      <c r="P757" t="s">
        <v>353</v>
      </c>
      <c r="Q757" t="s">
        <v>4553</v>
      </c>
    </row>
    <row r="758" spans="1:17" x14ac:dyDescent="0.25">
      <c r="A758" t="s">
        <v>17</v>
      </c>
      <c r="B758" t="s">
        <v>4554</v>
      </c>
      <c r="C758" t="s">
        <v>19</v>
      </c>
      <c r="D758" t="s">
        <v>4555</v>
      </c>
      <c r="E758">
        <v>14025</v>
      </c>
      <c r="F758" t="s">
        <v>4556</v>
      </c>
      <c r="G758" t="s">
        <v>4557</v>
      </c>
      <c r="H758" t="s">
        <v>524</v>
      </c>
      <c r="I758" t="s">
        <v>4558</v>
      </c>
      <c r="J758" t="s">
        <v>24</v>
      </c>
      <c r="K758" t="s">
        <v>25</v>
      </c>
      <c r="L758">
        <v>935</v>
      </c>
      <c r="M758" t="s">
        <v>4523</v>
      </c>
      <c r="N758" t="s">
        <v>4500</v>
      </c>
      <c r="O758" t="s">
        <v>4559</v>
      </c>
      <c r="P758" t="s">
        <v>353</v>
      </c>
      <c r="Q758" t="s">
        <v>4560</v>
      </c>
    </row>
    <row r="759" spans="1:17" x14ac:dyDescent="0.25">
      <c r="A759" t="s">
        <v>17</v>
      </c>
      <c r="B759" t="s">
        <v>4561</v>
      </c>
      <c r="C759" t="s">
        <v>19</v>
      </c>
      <c r="D759" t="s">
        <v>4562</v>
      </c>
      <c r="E759">
        <v>14025</v>
      </c>
      <c r="F759" t="s">
        <v>218</v>
      </c>
      <c r="G759" t="s">
        <v>4563</v>
      </c>
      <c r="H759" t="s">
        <v>1167</v>
      </c>
      <c r="I759" t="s">
        <v>4564</v>
      </c>
      <c r="J759" t="s">
        <v>24</v>
      </c>
      <c r="K759" t="s">
        <v>25</v>
      </c>
      <c r="L759">
        <v>643</v>
      </c>
      <c r="M759" t="s">
        <v>4523</v>
      </c>
      <c r="N759" t="s">
        <v>4500</v>
      </c>
      <c r="O759" t="s">
        <v>4565</v>
      </c>
      <c r="P759" t="s">
        <v>353</v>
      </c>
      <c r="Q759" t="s">
        <v>4566</v>
      </c>
    </row>
    <row r="760" spans="1:17" x14ac:dyDescent="0.25">
      <c r="A760" t="s">
        <v>17</v>
      </c>
      <c r="B760" t="s">
        <v>4567</v>
      </c>
      <c r="C760" t="s">
        <v>19</v>
      </c>
      <c r="D760" t="s">
        <v>4568</v>
      </c>
      <c r="E760">
        <v>14025</v>
      </c>
      <c r="F760" t="s">
        <v>530</v>
      </c>
      <c r="G760" t="s">
        <v>531</v>
      </c>
      <c r="H760" t="s">
        <v>891</v>
      </c>
      <c r="I760" t="s">
        <v>4569</v>
      </c>
      <c r="J760" t="s">
        <v>24</v>
      </c>
      <c r="K760" t="s">
        <v>102</v>
      </c>
      <c r="L760">
        <v>6351</v>
      </c>
      <c r="M760" t="s">
        <v>4570</v>
      </c>
      <c r="N760" t="s">
        <v>4571</v>
      </c>
      <c r="O760" t="s">
        <v>4572</v>
      </c>
      <c r="P760" t="s">
        <v>353</v>
      </c>
      <c r="Q760" t="s">
        <v>4573</v>
      </c>
    </row>
    <row r="761" spans="1:17" x14ac:dyDescent="0.25">
      <c r="A761" t="s">
        <v>17</v>
      </c>
      <c r="B761" t="s">
        <v>4574</v>
      </c>
      <c r="C761" t="s">
        <v>19</v>
      </c>
      <c r="D761" t="s">
        <v>4575</v>
      </c>
      <c r="E761">
        <v>14025</v>
      </c>
      <c r="F761" t="s">
        <v>477</v>
      </c>
      <c r="G761" t="s">
        <v>478</v>
      </c>
      <c r="H761" t="s">
        <v>184</v>
      </c>
      <c r="I761" t="s">
        <v>4576</v>
      </c>
      <c r="J761" t="s">
        <v>24</v>
      </c>
      <c r="K761" t="s">
        <v>102</v>
      </c>
      <c r="L761">
        <v>7349</v>
      </c>
      <c r="M761" t="s">
        <v>4570</v>
      </c>
      <c r="N761" t="s">
        <v>4571</v>
      </c>
      <c r="O761" t="s">
        <v>4577</v>
      </c>
      <c r="P761" t="s">
        <v>353</v>
      </c>
      <c r="Q761" t="s">
        <v>4578</v>
      </c>
    </row>
    <row r="762" spans="1:17" x14ac:dyDescent="0.25">
      <c r="A762" t="s">
        <v>17</v>
      </c>
      <c r="B762" t="s">
        <v>4579</v>
      </c>
      <c r="C762" t="s">
        <v>19</v>
      </c>
      <c r="D762" t="s">
        <v>4580</v>
      </c>
      <c r="E762">
        <v>14025</v>
      </c>
      <c r="F762" t="s">
        <v>497</v>
      </c>
      <c r="G762" t="s">
        <v>498</v>
      </c>
      <c r="H762" t="s">
        <v>47</v>
      </c>
      <c r="I762" t="s">
        <v>499</v>
      </c>
      <c r="J762" t="s">
        <v>24</v>
      </c>
      <c r="K762" t="s">
        <v>102</v>
      </c>
      <c r="L762">
        <v>7528</v>
      </c>
      <c r="M762" t="s">
        <v>500</v>
      </c>
      <c r="N762" t="s">
        <v>4571</v>
      </c>
      <c r="O762" t="s">
        <v>4581</v>
      </c>
      <c r="P762" t="s">
        <v>353</v>
      </c>
      <c r="Q762" t="s">
        <v>502</v>
      </c>
    </row>
    <row r="763" spans="1:17" x14ac:dyDescent="0.25">
      <c r="A763" t="s">
        <v>17</v>
      </c>
      <c r="B763" t="s">
        <v>4582</v>
      </c>
      <c r="C763" t="s">
        <v>19</v>
      </c>
      <c r="D763" t="s">
        <v>4583</v>
      </c>
      <c r="E763">
        <v>14025</v>
      </c>
      <c r="F763" t="s">
        <v>4584</v>
      </c>
      <c r="G763" t="s">
        <v>4585</v>
      </c>
      <c r="H763" t="s">
        <v>264</v>
      </c>
      <c r="I763" t="s">
        <v>4586</v>
      </c>
      <c r="J763" t="s">
        <v>24</v>
      </c>
      <c r="K763" t="s">
        <v>102</v>
      </c>
      <c r="L763">
        <v>7990</v>
      </c>
      <c r="M763" t="s">
        <v>4587</v>
      </c>
      <c r="N763" t="s">
        <v>4571</v>
      </c>
      <c r="O763" t="s">
        <v>4588</v>
      </c>
      <c r="P763" t="s">
        <v>353</v>
      </c>
      <c r="Q763" t="s">
        <v>4589</v>
      </c>
    </row>
    <row r="764" spans="1:17" x14ac:dyDescent="0.25">
      <c r="A764" t="s">
        <v>17</v>
      </c>
      <c r="B764" t="s">
        <v>4590</v>
      </c>
      <c r="C764" t="s">
        <v>19</v>
      </c>
      <c r="D764" t="s">
        <v>4591</v>
      </c>
      <c r="E764">
        <v>14025</v>
      </c>
      <c r="F764" t="s">
        <v>2035</v>
      </c>
      <c r="G764" t="s">
        <v>2036</v>
      </c>
      <c r="H764" t="s">
        <v>264</v>
      </c>
      <c r="I764" t="s">
        <v>4592</v>
      </c>
      <c r="J764" t="s">
        <v>24</v>
      </c>
      <c r="K764" t="s">
        <v>102</v>
      </c>
      <c r="L764">
        <v>6105</v>
      </c>
      <c r="M764" t="s">
        <v>4593</v>
      </c>
      <c r="N764" t="s">
        <v>4571</v>
      </c>
      <c r="O764" t="s">
        <v>4594</v>
      </c>
      <c r="P764" t="s">
        <v>353</v>
      </c>
      <c r="Q764" t="s">
        <v>4595</v>
      </c>
    </row>
    <row r="765" spans="1:17" x14ac:dyDescent="0.25">
      <c r="A765" t="s">
        <v>17</v>
      </c>
      <c r="B765" t="s">
        <v>4596</v>
      </c>
      <c r="C765" t="s">
        <v>19</v>
      </c>
      <c r="D765" t="s">
        <v>4597</v>
      </c>
      <c r="E765">
        <v>14025</v>
      </c>
      <c r="F765" t="s">
        <v>2252</v>
      </c>
      <c r="G765" t="s">
        <v>2253</v>
      </c>
      <c r="H765" t="s">
        <v>337</v>
      </c>
      <c r="I765" t="s">
        <v>2260</v>
      </c>
      <c r="J765" t="s">
        <v>24</v>
      </c>
      <c r="K765" t="s">
        <v>50</v>
      </c>
      <c r="L765">
        <v>3204</v>
      </c>
      <c r="M765" t="s">
        <v>2234</v>
      </c>
      <c r="N765" t="s">
        <v>4571</v>
      </c>
      <c r="O765" t="s">
        <v>4598</v>
      </c>
      <c r="P765" t="s">
        <v>353</v>
      </c>
      <c r="Q765" t="s">
        <v>2262</v>
      </c>
    </row>
    <row r="766" spans="1:17" x14ac:dyDescent="0.25">
      <c r="A766" t="s">
        <v>17</v>
      </c>
      <c r="B766" t="s">
        <v>4599</v>
      </c>
      <c r="C766" t="s">
        <v>19</v>
      </c>
      <c r="D766" t="s">
        <v>4600</v>
      </c>
      <c r="E766">
        <v>14025</v>
      </c>
      <c r="F766" t="s">
        <v>2277</v>
      </c>
      <c r="G766" t="s">
        <v>2278</v>
      </c>
      <c r="H766" t="s">
        <v>1167</v>
      </c>
      <c r="I766" t="s">
        <v>2284</v>
      </c>
      <c r="J766" t="s">
        <v>24</v>
      </c>
      <c r="K766" t="s">
        <v>50</v>
      </c>
      <c r="L766">
        <v>5749</v>
      </c>
      <c r="M766" t="s">
        <v>2234</v>
      </c>
      <c r="N766" t="s">
        <v>4571</v>
      </c>
      <c r="O766" t="s">
        <v>4601</v>
      </c>
      <c r="P766" t="s">
        <v>353</v>
      </c>
      <c r="Q766" t="s">
        <v>2286</v>
      </c>
    </row>
    <row r="767" spans="1:17" x14ac:dyDescent="0.25">
      <c r="A767" t="s">
        <v>17</v>
      </c>
      <c r="B767" t="s">
        <v>4602</v>
      </c>
      <c r="C767" t="s">
        <v>19</v>
      </c>
      <c r="D767" t="s">
        <v>4603</v>
      </c>
      <c r="E767">
        <v>14025</v>
      </c>
      <c r="F767" t="s">
        <v>504</v>
      </c>
      <c r="G767" t="s">
        <v>505</v>
      </c>
      <c r="H767" t="s">
        <v>22</v>
      </c>
      <c r="I767" t="s">
        <v>506</v>
      </c>
      <c r="K767" t="s">
        <v>133</v>
      </c>
      <c r="L767">
        <v>10731</v>
      </c>
      <c r="M767" t="s">
        <v>487</v>
      </c>
      <c r="N767" t="s">
        <v>4571</v>
      </c>
      <c r="O767" t="s">
        <v>4604</v>
      </c>
      <c r="P767" t="s">
        <v>353</v>
      </c>
      <c r="Q767" t="s">
        <v>508</v>
      </c>
    </row>
    <row r="768" spans="1:17" x14ac:dyDescent="0.25">
      <c r="A768" t="s">
        <v>17</v>
      </c>
      <c r="B768" t="s">
        <v>4605</v>
      </c>
      <c r="C768" t="s">
        <v>19</v>
      </c>
      <c r="D768" t="s">
        <v>4606</v>
      </c>
      <c r="E768">
        <v>14025</v>
      </c>
      <c r="F768" t="s">
        <v>4607</v>
      </c>
      <c r="G768" t="s">
        <v>4608</v>
      </c>
      <c r="H768" t="s">
        <v>22</v>
      </c>
      <c r="I768" t="s">
        <v>4609</v>
      </c>
      <c r="K768" t="s">
        <v>133</v>
      </c>
      <c r="L768">
        <v>11200</v>
      </c>
      <c r="M768" t="s">
        <v>487</v>
      </c>
      <c r="N768" t="s">
        <v>4571</v>
      </c>
      <c r="O768" t="s">
        <v>4610</v>
      </c>
      <c r="P768" t="s">
        <v>353</v>
      </c>
      <c r="Q768" t="s">
        <v>4611</v>
      </c>
    </row>
    <row r="769" spans="1:17" x14ac:dyDescent="0.25">
      <c r="A769" t="s">
        <v>17</v>
      </c>
      <c r="B769" t="s">
        <v>4612</v>
      </c>
      <c r="C769" t="s">
        <v>19</v>
      </c>
      <c r="D769" t="s">
        <v>4613</v>
      </c>
      <c r="E769">
        <v>14025</v>
      </c>
      <c r="F769" t="s">
        <v>484</v>
      </c>
      <c r="G769" t="s">
        <v>485</v>
      </c>
      <c r="H769" t="s">
        <v>425</v>
      </c>
      <c r="I769" t="s">
        <v>486</v>
      </c>
      <c r="K769" t="s">
        <v>133</v>
      </c>
      <c r="L769">
        <v>11749</v>
      </c>
      <c r="M769" t="s">
        <v>487</v>
      </c>
      <c r="N769" t="s">
        <v>4571</v>
      </c>
      <c r="O769" t="s">
        <v>4614</v>
      </c>
      <c r="P769" t="s">
        <v>353</v>
      </c>
      <c r="Q769" t="s">
        <v>489</v>
      </c>
    </row>
    <row r="770" spans="1:17" x14ac:dyDescent="0.25">
      <c r="A770" t="s">
        <v>17</v>
      </c>
      <c r="B770" t="s">
        <v>4615</v>
      </c>
      <c r="C770" t="s">
        <v>19</v>
      </c>
      <c r="D770" t="s">
        <v>4616</v>
      </c>
      <c r="E770">
        <v>14025</v>
      </c>
      <c r="F770" t="s">
        <v>69</v>
      </c>
      <c r="G770" t="s">
        <v>4485</v>
      </c>
      <c r="H770" t="s">
        <v>22</v>
      </c>
      <c r="I770" t="s">
        <v>4617</v>
      </c>
      <c r="K770" t="s">
        <v>133</v>
      </c>
      <c r="L770">
        <v>10973</v>
      </c>
      <c r="M770" t="s">
        <v>4354</v>
      </c>
      <c r="N770" t="s">
        <v>4571</v>
      </c>
      <c r="O770" t="s">
        <v>4618</v>
      </c>
      <c r="P770" t="s">
        <v>353</v>
      </c>
      <c r="Q770" t="s">
        <v>4619</v>
      </c>
    </row>
    <row r="771" spans="1:17" x14ac:dyDescent="0.25">
      <c r="A771" t="s">
        <v>17</v>
      </c>
      <c r="B771" t="s">
        <v>4620</v>
      </c>
      <c r="C771" t="s">
        <v>19</v>
      </c>
      <c r="D771" t="s">
        <v>4621</v>
      </c>
      <c r="E771">
        <v>14025</v>
      </c>
      <c r="F771" t="s">
        <v>504</v>
      </c>
      <c r="G771" t="s">
        <v>505</v>
      </c>
      <c r="H771" t="s">
        <v>674</v>
      </c>
      <c r="I771" t="s">
        <v>4622</v>
      </c>
      <c r="K771" t="s">
        <v>133</v>
      </c>
      <c r="L771">
        <v>11321</v>
      </c>
      <c r="M771" t="s">
        <v>4354</v>
      </c>
      <c r="N771" t="s">
        <v>4571</v>
      </c>
      <c r="O771" t="s">
        <v>4623</v>
      </c>
      <c r="P771" t="s">
        <v>353</v>
      </c>
      <c r="Q771" t="s">
        <v>4624</v>
      </c>
    </row>
    <row r="772" spans="1:17" x14ac:dyDescent="0.25">
      <c r="A772" t="s">
        <v>17</v>
      </c>
      <c r="B772" t="s">
        <v>4625</v>
      </c>
      <c r="C772" t="s">
        <v>19</v>
      </c>
      <c r="D772" t="s">
        <v>4626</v>
      </c>
      <c r="E772">
        <v>14025</v>
      </c>
      <c r="F772" t="s">
        <v>491</v>
      </c>
      <c r="G772" t="s">
        <v>492</v>
      </c>
      <c r="H772" t="s">
        <v>77</v>
      </c>
      <c r="I772" t="s">
        <v>493</v>
      </c>
      <c r="K772" t="s">
        <v>133</v>
      </c>
      <c r="L772">
        <v>11728</v>
      </c>
      <c r="M772" t="s">
        <v>487</v>
      </c>
      <c r="N772" t="s">
        <v>4571</v>
      </c>
      <c r="O772" t="s">
        <v>4627</v>
      </c>
      <c r="P772" t="s">
        <v>353</v>
      </c>
      <c r="Q772" t="s">
        <v>495</v>
      </c>
    </row>
    <row r="773" spans="1:17" x14ac:dyDescent="0.25">
      <c r="A773" t="s">
        <v>17</v>
      </c>
      <c r="B773" t="s">
        <v>4628</v>
      </c>
      <c r="C773" t="s">
        <v>19</v>
      </c>
      <c r="D773" t="s">
        <v>4629</v>
      </c>
      <c r="E773">
        <v>14025</v>
      </c>
      <c r="F773" t="s">
        <v>4630</v>
      </c>
      <c r="G773" t="s">
        <v>4631</v>
      </c>
      <c r="H773" t="s">
        <v>264</v>
      </c>
      <c r="I773" t="s">
        <v>4632</v>
      </c>
      <c r="K773" t="s">
        <v>133</v>
      </c>
      <c r="L773">
        <v>11754</v>
      </c>
      <c r="M773" t="s">
        <v>4633</v>
      </c>
      <c r="N773" t="s">
        <v>4634</v>
      </c>
      <c r="O773" t="s">
        <v>4635</v>
      </c>
      <c r="P773" t="s">
        <v>353</v>
      </c>
      <c r="Q773" t="s">
        <v>4636</v>
      </c>
    </row>
    <row r="774" spans="1:17" x14ac:dyDescent="0.25">
      <c r="A774" t="s">
        <v>17</v>
      </c>
      <c r="B774" t="s">
        <v>4637</v>
      </c>
      <c r="C774" t="s">
        <v>19</v>
      </c>
      <c r="D774" t="s">
        <v>4638</v>
      </c>
      <c r="E774">
        <v>14025</v>
      </c>
      <c r="F774" t="s">
        <v>69</v>
      </c>
      <c r="G774" t="s">
        <v>4485</v>
      </c>
      <c r="H774" t="s">
        <v>89</v>
      </c>
      <c r="I774" t="s">
        <v>4639</v>
      </c>
      <c r="K774" t="s">
        <v>133</v>
      </c>
      <c r="L774">
        <v>10361</v>
      </c>
      <c r="M774" t="s">
        <v>4345</v>
      </c>
      <c r="N774" t="s">
        <v>4634</v>
      </c>
      <c r="O774" t="s">
        <v>4640</v>
      </c>
      <c r="P774" t="s">
        <v>353</v>
      </c>
      <c r="Q774" t="s">
        <v>4641</v>
      </c>
    </row>
    <row r="775" spans="1:17" x14ac:dyDescent="0.25">
      <c r="A775" t="s">
        <v>17</v>
      </c>
      <c r="B775" t="s">
        <v>4642</v>
      </c>
      <c r="C775" t="s">
        <v>19</v>
      </c>
      <c r="D775" t="s">
        <v>4643</v>
      </c>
      <c r="E775">
        <v>14025</v>
      </c>
      <c r="F775" t="s">
        <v>4644</v>
      </c>
      <c r="G775" t="s">
        <v>4645</v>
      </c>
      <c r="H775" t="s">
        <v>946</v>
      </c>
      <c r="I775" t="s">
        <v>4646</v>
      </c>
      <c r="J775" t="s">
        <v>24</v>
      </c>
      <c r="K775" t="s">
        <v>50</v>
      </c>
      <c r="L775">
        <v>5436</v>
      </c>
      <c r="M775" t="s">
        <v>1994</v>
      </c>
      <c r="N775" t="s">
        <v>4634</v>
      </c>
      <c r="O775" t="s">
        <v>4647</v>
      </c>
      <c r="P775" t="s">
        <v>353</v>
      </c>
      <c r="Q775" t="s">
        <v>4648</v>
      </c>
    </row>
    <row r="776" spans="1:17" x14ac:dyDescent="0.25">
      <c r="A776" t="s">
        <v>17</v>
      </c>
      <c r="B776" t="s">
        <v>4649</v>
      </c>
      <c r="C776" t="s">
        <v>19</v>
      </c>
      <c r="D776" t="s">
        <v>4650</v>
      </c>
      <c r="E776">
        <v>14025</v>
      </c>
      <c r="F776" t="s">
        <v>4607</v>
      </c>
      <c r="G776" t="s">
        <v>4608</v>
      </c>
      <c r="H776" t="s">
        <v>154</v>
      </c>
      <c r="I776" t="s">
        <v>4651</v>
      </c>
      <c r="K776" t="s">
        <v>102</v>
      </c>
      <c r="L776">
        <v>11257</v>
      </c>
      <c r="M776" t="s">
        <v>4487</v>
      </c>
      <c r="N776" t="s">
        <v>4634</v>
      </c>
      <c r="O776" t="s">
        <v>4652</v>
      </c>
      <c r="P776" t="s">
        <v>353</v>
      </c>
      <c r="Q776" t="s">
        <v>4653</v>
      </c>
    </row>
    <row r="777" spans="1:17" x14ac:dyDescent="0.25">
      <c r="A777" t="s">
        <v>17</v>
      </c>
      <c r="B777" t="s">
        <v>4654</v>
      </c>
      <c r="C777" t="s">
        <v>19</v>
      </c>
      <c r="D777" t="s">
        <v>4655</v>
      </c>
      <c r="E777">
        <v>14025</v>
      </c>
      <c r="F777" t="s">
        <v>4656</v>
      </c>
      <c r="G777" t="s">
        <v>4657</v>
      </c>
      <c r="H777" t="s">
        <v>1160</v>
      </c>
      <c r="I777" t="s">
        <v>4658</v>
      </c>
      <c r="K777" t="s">
        <v>102</v>
      </c>
      <c r="L777">
        <v>10764</v>
      </c>
      <c r="M777" t="s">
        <v>4248</v>
      </c>
      <c r="N777" t="s">
        <v>4634</v>
      </c>
      <c r="O777" t="s">
        <v>4659</v>
      </c>
      <c r="P777" t="s">
        <v>353</v>
      </c>
      <c r="Q777" t="s">
        <v>4660</v>
      </c>
    </row>
    <row r="778" spans="1:17" x14ac:dyDescent="0.25">
      <c r="A778" t="s">
        <v>17</v>
      </c>
      <c r="B778" t="s">
        <v>4661</v>
      </c>
      <c r="C778" t="s">
        <v>19</v>
      </c>
      <c r="D778" t="s">
        <v>4662</v>
      </c>
      <c r="E778">
        <v>14025</v>
      </c>
      <c r="F778" t="s">
        <v>3270</v>
      </c>
      <c r="G778" t="s">
        <v>3271</v>
      </c>
      <c r="H778" t="s">
        <v>1160</v>
      </c>
      <c r="I778" t="s">
        <v>4663</v>
      </c>
      <c r="K778" t="s">
        <v>102</v>
      </c>
      <c r="L778">
        <v>11941</v>
      </c>
      <c r="M778" t="s">
        <v>4096</v>
      </c>
      <c r="N778" t="s">
        <v>4634</v>
      </c>
      <c r="O778" t="s">
        <v>4664</v>
      </c>
      <c r="P778" t="s">
        <v>353</v>
      </c>
      <c r="Q778" t="s">
        <v>4665</v>
      </c>
    </row>
    <row r="779" spans="1:17" x14ac:dyDescent="0.25">
      <c r="A779" t="s">
        <v>17</v>
      </c>
      <c r="B779" t="s">
        <v>4666</v>
      </c>
      <c r="C779" t="s">
        <v>19</v>
      </c>
      <c r="D779" t="s">
        <v>4667</v>
      </c>
      <c r="E779">
        <v>14025</v>
      </c>
      <c r="F779" t="s">
        <v>226</v>
      </c>
      <c r="G779" t="s">
        <v>4668</v>
      </c>
      <c r="H779" t="s">
        <v>89</v>
      </c>
      <c r="I779" t="s">
        <v>4669</v>
      </c>
      <c r="K779" t="s">
        <v>133</v>
      </c>
      <c r="L779">
        <v>11361</v>
      </c>
      <c r="M779" t="s">
        <v>4670</v>
      </c>
      <c r="N779" t="s">
        <v>4634</v>
      </c>
      <c r="O779" t="s">
        <v>4671</v>
      </c>
      <c r="P779" t="s">
        <v>353</v>
      </c>
      <c r="Q779" t="s">
        <v>4672</v>
      </c>
    </row>
    <row r="780" spans="1:17" x14ac:dyDescent="0.25">
      <c r="A780" t="s">
        <v>17</v>
      </c>
      <c r="B780" t="s">
        <v>4673</v>
      </c>
      <c r="C780" t="s">
        <v>19</v>
      </c>
      <c r="D780" t="s">
        <v>4674</v>
      </c>
      <c r="E780">
        <v>14025</v>
      </c>
      <c r="F780" t="s">
        <v>2106</v>
      </c>
      <c r="G780" t="s">
        <v>4675</v>
      </c>
      <c r="H780" t="s">
        <v>946</v>
      </c>
      <c r="I780" t="s">
        <v>4676</v>
      </c>
      <c r="K780" t="s">
        <v>102</v>
      </c>
      <c r="L780">
        <v>11934</v>
      </c>
      <c r="M780" t="s">
        <v>4288</v>
      </c>
      <c r="N780" t="s">
        <v>4634</v>
      </c>
      <c r="O780" t="s">
        <v>4677</v>
      </c>
      <c r="P780" t="s">
        <v>353</v>
      </c>
      <c r="Q780" t="s">
        <v>4678</v>
      </c>
    </row>
    <row r="781" spans="1:17" x14ac:dyDescent="0.25">
      <c r="A781" t="s">
        <v>17</v>
      </c>
      <c r="B781" t="s">
        <v>4679</v>
      </c>
      <c r="C781" t="s">
        <v>19</v>
      </c>
      <c r="D781" t="s">
        <v>4680</v>
      </c>
      <c r="E781">
        <v>14025</v>
      </c>
      <c r="F781" t="s">
        <v>477</v>
      </c>
      <c r="G781" t="s">
        <v>478</v>
      </c>
      <c r="H781" t="s">
        <v>166</v>
      </c>
      <c r="I781" t="s">
        <v>479</v>
      </c>
      <c r="J781" t="s">
        <v>24</v>
      </c>
      <c r="K781" t="s">
        <v>102</v>
      </c>
      <c r="L781">
        <v>6218</v>
      </c>
      <c r="M781" t="s">
        <v>480</v>
      </c>
      <c r="N781" t="s">
        <v>4681</v>
      </c>
      <c r="O781" t="s">
        <v>4682</v>
      </c>
      <c r="P781" t="s">
        <v>353</v>
      </c>
      <c r="Q781" t="s">
        <v>482</v>
      </c>
    </row>
    <row r="782" spans="1:17" x14ac:dyDescent="0.25">
      <c r="A782" t="s">
        <v>17</v>
      </c>
      <c r="B782" t="s">
        <v>4683</v>
      </c>
      <c r="C782" t="s">
        <v>19</v>
      </c>
      <c r="D782" t="s">
        <v>4684</v>
      </c>
      <c r="E782">
        <v>14025</v>
      </c>
      <c r="F782" t="s">
        <v>1564</v>
      </c>
      <c r="G782" t="s">
        <v>4685</v>
      </c>
      <c r="H782" t="s">
        <v>89</v>
      </c>
      <c r="I782" t="s">
        <v>4686</v>
      </c>
      <c r="K782" t="s">
        <v>133</v>
      </c>
      <c r="L782">
        <v>11569</v>
      </c>
      <c r="M782" t="s">
        <v>4354</v>
      </c>
      <c r="N782" t="s">
        <v>4681</v>
      </c>
      <c r="O782" t="s">
        <v>4687</v>
      </c>
      <c r="P782" t="s">
        <v>353</v>
      </c>
      <c r="Q782" t="s">
        <v>4688</v>
      </c>
    </row>
    <row r="783" spans="1:17" x14ac:dyDescent="0.25">
      <c r="A783" t="s">
        <v>17</v>
      </c>
      <c r="B783" t="s">
        <v>4689</v>
      </c>
      <c r="C783" t="s">
        <v>19</v>
      </c>
      <c r="D783" t="s">
        <v>4690</v>
      </c>
      <c r="E783">
        <v>14025</v>
      </c>
      <c r="F783" t="s">
        <v>4691</v>
      </c>
      <c r="G783" t="s">
        <v>4692</v>
      </c>
      <c r="H783" t="s">
        <v>89</v>
      </c>
      <c r="I783" t="s">
        <v>4693</v>
      </c>
      <c r="K783" t="s">
        <v>133</v>
      </c>
      <c r="L783">
        <v>10968</v>
      </c>
      <c r="M783" t="s">
        <v>487</v>
      </c>
      <c r="N783" t="s">
        <v>4681</v>
      </c>
      <c r="O783" t="s">
        <v>4694</v>
      </c>
      <c r="P783" t="s">
        <v>353</v>
      </c>
      <c r="Q783" t="s">
        <v>4695</v>
      </c>
    </row>
    <row r="784" spans="1:17" x14ac:dyDescent="0.25">
      <c r="A784" t="s">
        <v>17</v>
      </c>
      <c r="B784" t="s">
        <v>4696</v>
      </c>
      <c r="C784" t="s">
        <v>19</v>
      </c>
      <c r="D784" t="s">
        <v>4697</v>
      </c>
      <c r="E784">
        <v>14025</v>
      </c>
      <c r="F784" t="s">
        <v>530</v>
      </c>
      <c r="G784" t="s">
        <v>531</v>
      </c>
      <c r="H784" t="s">
        <v>22</v>
      </c>
      <c r="I784" t="s">
        <v>532</v>
      </c>
      <c r="J784" t="s">
        <v>24</v>
      </c>
      <c r="K784" t="s">
        <v>102</v>
      </c>
      <c r="L784">
        <v>6596</v>
      </c>
      <c r="M784" t="s">
        <v>533</v>
      </c>
      <c r="N784" t="s">
        <v>4681</v>
      </c>
      <c r="O784" t="s">
        <v>4698</v>
      </c>
      <c r="P784" t="s">
        <v>353</v>
      </c>
      <c r="Q784" t="s">
        <v>536</v>
      </c>
    </row>
    <row r="785" spans="1:17" x14ac:dyDescent="0.25">
      <c r="A785" t="s">
        <v>17</v>
      </c>
      <c r="B785" t="s">
        <v>4699</v>
      </c>
      <c r="C785" t="s">
        <v>19</v>
      </c>
      <c r="D785" t="s">
        <v>4700</v>
      </c>
      <c r="E785">
        <v>14025</v>
      </c>
      <c r="F785" t="s">
        <v>4701</v>
      </c>
      <c r="G785" t="s">
        <v>4702</v>
      </c>
      <c r="H785" t="s">
        <v>891</v>
      </c>
      <c r="I785" t="s">
        <v>4703</v>
      </c>
      <c r="J785" t="s">
        <v>24</v>
      </c>
      <c r="K785" t="s">
        <v>25</v>
      </c>
      <c r="L785">
        <v>932</v>
      </c>
      <c r="M785" t="s">
        <v>3967</v>
      </c>
      <c r="N785" t="s">
        <v>4681</v>
      </c>
      <c r="O785" t="s">
        <v>4704</v>
      </c>
      <c r="P785" t="s">
        <v>353</v>
      </c>
      <c r="Q785" t="s">
        <v>4705</v>
      </c>
    </row>
    <row r="786" spans="1:17" x14ac:dyDescent="0.25">
      <c r="A786" t="s">
        <v>17</v>
      </c>
      <c r="B786" t="s">
        <v>4706</v>
      </c>
      <c r="C786" t="s">
        <v>19</v>
      </c>
      <c r="D786" t="s">
        <v>4707</v>
      </c>
      <c r="E786">
        <v>14025</v>
      </c>
      <c r="F786" t="s">
        <v>4708</v>
      </c>
      <c r="G786" t="s">
        <v>4709</v>
      </c>
      <c r="H786" t="s">
        <v>517</v>
      </c>
      <c r="I786" t="s">
        <v>4710</v>
      </c>
      <c r="J786" t="s">
        <v>24</v>
      </c>
      <c r="K786" t="s">
        <v>102</v>
      </c>
      <c r="L786">
        <v>7391</v>
      </c>
      <c r="M786" t="s">
        <v>4711</v>
      </c>
      <c r="N786" t="s">
        <v>4681</v>
      </c>
      <c r="O786" t="s">
        <v>4712</v>
      </c>
      <c r="P786" t="s">
        <v>353</v>
      </c>
      <c r="Q786" t="s">
        <v>4713</v>
      </c>
    </row>
    <row r="787" spans="1:17" x14ac:dyDescent="0.25">
      <c r="A787" t="s">
        <v>17</v>
      </c>
      <c r="B787" t="s">
        <v>4714</v>
      </c>
      <c r="C787" t="s">
        <v>19</v>
      </c>
      <c r="D787" t="s">
        <v>4715</v>
      </c>
      <c r="E787">
        <v>14025</v>
      </c>
      <c r="F787" t="s">
        <v>4607</v>
      </c>
      <c r="G787" t="s">
        <v>4608</v>
      </c>
      <c r="H787" t="s">
        <v>264</v>
      </c>
      <c r="I787" t="s">
        <v>4716</v>
      </c>
      <c r="K787" t="s">
        <v>133</v>
      </c>
      <c r="L787">
        <v>11343</v>
      </c>
      <c r="M787" t="s">
        <v>4487</v>
      </c>
      <c r="N787" t="s">
        <v>4681</v>
      </c>
      <c r="O787" t="s">
        <v>4717</v>
      </c>
      <c r="P787" t="s">
        <v>353</v>
      </c>
      <c r="Q787" t="s">
        <v>4718</v>
      </c>
    </row>
    <row r="788" spans="1:17" x14ac:dyDescent="0.25">
      <c r="A788" t="s">
        <v>17</v>
      </c>
      <c r="B788" t="s">
        <v>4719</v>
      </c>
      <c r="C788" t="s">
        <v>19</v>
      </c>
      <c r="D788" t="s">
        <v>4720</v>
      </c>
      <c r="E788">
        <v>14025</v>
      </c>
      <c r="F788" t="s">
        <v>4721</v>
      </c>
      <c r="G788" t="s">
        <v>4722</v>
      </c>
      <c r="H788" t="s">
        <v>891</v>
      </c>
      <c r="I788" t="s">
        <v>4723</v>
      </c>
      <c r="K788" t="s">
        <v>133</v>
      </c>
      <c r="L788">
        <v>10764</v>
      </c>
      <c r="M788" t="s">
        <v>487</v>
      </c>
      <c r="N788" t="s">
        <v>4681</v>
      </c>
      <c r="O788" t="s">
        <v>4724</v>
      </c>
      <c r="P788" t="s">
        <v>353</v>
      </c>
      <c r="Q788" t="s">
        <v>4725</v>
      </c>
    </row>
    <row r="789" spans="1:17" x14ac:dyDescent="0.25">
      <c r="A789" t="s">
        <v>17</v>
      </c>
      <c r="B789" t="s">
        <v>4726</v>
      </c>
      <c r="C789" t="s">
        <v>19</v>
      </c>
      <c r="D789" t="s">
        <v>4727</v>
      </c>
      <c r="E789">
        <v>14025</v>
      </c>
      <c r="F789" t="s">
        <v>4728</v>
      </c>
      <c r="G789" t="s">
        <v>4729</v>
      </c>
      <c r="H789" t="s">
        <v>89</v>
      </c>
      <c r="I789" t="s">
        <v>4730</v>
      </c>
      <c r="J789" t="s">
        <v>24</v>
      </c>
      <c r="K789" t="s">
        <v>25</v>
      </c>
      <c r="L789">
        <v>850</v>
      </c>
      <c r="M789" t="s">
        <v>3967</v>
      </c>
      <c r="N789" t="s">
        <v>4681</v>
      </c>
      <c r="O789" t="s">
        <v>4731</v>
      </c>
      <c r="P789" t="s">
        <v>353</v>
      </c>
      <c r="Q789" t="s">
        <v>4732</v>
      </c>
    </row>
    <row r="790" spans="1:17" x14ac:dyDescent="0.25">
      <c r="A790" t="s">
        <v>17</v>
      </c>
      <c r="B790" t="s">
        <v>4733</v>
      </c>
      <c r="C790" t="s">
        <v>19</v>
      </c>
      <c r="D790" t="s">
        <v>4734</v>
      </c>
      <c r="E790">
        <v>14025</v>
      </c>
      <c r="F790" t="s">
        <v>4735</v>
      </c>
      <c r="G790" t="s">
        <v>4736</v>
      </c>
      <c r="H790" t="s">
        <v>184</v>
      </c>
      <c r="I790" t="s">
        <v>4737</v>
      </c>
      <c r="J790" t="s">
        <v>24</v>
      </c>
      <c r="K790" t="s">
        <v>25</v>
      </c>
      <c r="L790">
        <v>739</v>
      </c>
      <c r="M790" t="s">
        <v>3967</v>
      </c>
      <c r="N790" t="s">
        <v>4681</v>
      </c>
      <c r="O790" t="s">
        <v>4738</v>
      </c>
      <c r="P790" t="s">
        <v>353</v>
      </c>
      <c r="Q790" t="s">
        <v>4739</v>
      </c>
    </row>
    <row r="791" spans="1:17" x14ac:dyDescent="0.25">
      <c r="A791" t="s">
        <v>17</v>
      </c>
      <c r="B791" t="s">
        <v>4740</v>
      </c>
      <c r="C791" t="s">
        <v>19</v>
      </c>
      <c r="D791" t="s">
        <v>4741</v>
      </c>
      <c r="E791">
        <v>14025</v>
      </c>
      <c r="F791" t="s">
        <v>504</v>
      </c>
      <c r="G791" t="s">
        <v>505</v>
      </c>
      <c r="H791" t="s">
        <v>22</v>
      </c>
      <c r="I791" t="s">
        <v>4742</v>
      </c>
      <c r="K791" t="s">
        <v>133</v>
      </c>
      <c r="L791">
        <v>11224</v>
      </c>
      <c r="M791" t="s">
        <v>4743</v>
      </c>
      <c r="N791" t="s">
        <v>4681</v>
      </c>
      <c r="O791" t="s">
        <v>4744</v>
      </c>
      <c r="P791" t="s">
        <v>353</v>
      </c>
      <c r="Q791" t="s">
        <v>4745</v>
      </c>
    </row>
    <row r="792" spans="1:17" x14ac:dyDescent="0.25">
      <c r="A792" t="s">
        <v>17</v>
      </c>
      <c r="B792" t="s">
        <v>4746</v>
      </c>
      <c r="C792" t="s">
        <v>19</v>
      </c>
      <c r="D792" t="s">
        <v>4747</v>
      </c>
      <c r="E792">
        <v>14025</v>
      </c>
      <c r="F792" t="s">
        <v>4748</v>
      </c>
      <c r="G792" t="s">
        <v>4749</v>
      </c>
      <c r="H792" t="s">
        <v>2029</v>
      </c>
      <c r="I792" t="s">
        <v>4750</v>
      </c>
      <c r="J792" t="s">
        <v>24</v>
      </c>
      <c r="K792" t="s">
        <v>25</v>
      </c>
      <c r="L792">
        <v>759</v>
      </c>
      <c r="M792" t="s">
        <v>4751</v>
      </c>
      <c r="N792" t="s">
        <v>4752</v>
      </c>
      <c r="O792" t="s">
        <v>4753</v>
      </c>
      <c r="P792" t="s">
        <v>353</v>
      </c>
      <c r="Q792" t="s">
        <v>4754</v>
      </c>
    </row>
    <row r="793" spans="1:17" x14ac:dyDescent="0.25">
      <c r="A793" t="s">
        <v>17</v>
      </c>
      <c r="B793" t="s">
        <v>4755</v>
      </c>
      <c r="C793" t="s">
        <v>19</v>
      </c>
      <c r="D793" t="s">
        <v>4756</v>
      </c>
      <c r="E793">
        <v>14025</v>
      </c>
      <c r="F793" t="s">
        <v>4757</v>
      </c>
      <c r="G793" t="s">
        <v>4758</v>
      </c>
      <c r="H793" t="s">
        <v>425</v>
      </c>
      <c r="I793" t="s">
        <v>4759</v>
      </c>
      <c r="J793" t="s">
        <v>24</v>
      </c>
      <c r="K793" t="s">
        <v>25</v>
      </c>
      <c r="L793">
        <v>708</v>
      </c>
      <c r="M793" t="s">
        <v>4760</v>
      </c>
      <c r="N793" t="s">
        <v>4752</v>
      </c>
      <c r="O793" t="s">
        <v>4761</v>
      </c>
      <c r="P793" t="s">
        <v>353</v>
      </c>
      <c r="Q793" t="s">
        <v>4762</v>
      </c>
    </row>
    <row r="794" spans="1:17" x14ac:dyDescent="0.25">
      <c r="A794" t="s">
        <v>17</v>
      </c>
      <c r="B794" t="s">
        <v>4763</v>
      </c>
      <c r="C794" t="s">
        <v>19</v>
      </c>
      <c r="D794" t="s">
        <v>4764</v>
      </c>
      <c r="E794">
        <v>14025</v>
      </c>
      <c r="F794" t="s">
        <v>4765</v>
      </c>
      <c r="G794" t="s">
        <v>4766</v>
      </c>
      <c r="H794" t="s">
        <v>1643</v>
      </c>
      <c r="I794" t="s">
        <v>4767</v>
      </c>
      <c r="J794" t="s">
        <v>24</v>
      </c>
      <c r="K794" t="s">
        <v>25</v>
      </c>
      <c r="L794">
        <v>971</v>
      </c>
      <c r="M794" t="s">
        <v>3967</v>
      </c>
      <c r="N794" t="s">
        <v>4752</v>
      </c>
      <c r="O794" t="s">
        <v>4768</v>
      </c>
      <c r="P794" t="s">
        <v>353</v>
      </c>
      <c r="Q794" t="s">
        <v>4769</v>
      </c>
    </row>
    <row r="795" spans="1:17" x14ac:dyDescent="0.25">
      <c r="A795" t="s">
        <v>17</v>
      </c>
      <c r="B795" t="s">
        <v>4770</v>
      </c>
      <c r="C795" t="s">
        <v>19</v>
      </c>
      <c r="D795" t="s">
        <v>4771</v>
      </c>
      <c r="E795">
        <v>14025</v>
      </c>
      <c r="F795" t="s">
        <v>4772</v>
      </c>
      <c r="G795" t="s">
        <v>4773</v>
      </c>
      <c r="H795" t="s">
        <v>517</v>
      </c>
      <c r="I795" t="s">
        <v>4774</v>
      </c>
      <c r="J795" t="s">
        <v>24</v>
      </c>
      <c r="K795" t="s">
        <v>25</v>
      </c>
      <c r="L795">
        <v>994</v>
      </c>
      <c r="M795" t="s">
        <v>4003</v>
      </c>
      <c r="N795" t="s">
        <v>4752</v>
      </c>
      <c r="O795" t="s">
        <v>4775</v>
      </c>
      <c r="P795" t="s">
        <v>353</v>
      </c>
      <c r="Q795" t="s">
        <v>4776</v>
      </c>
    </row>
    <row r="796" spans="1:17" x14ac:dyDescent="0.25">
      <c r="A796" t="s">
        <v>17</v>
      </c>
      <c r="B796" t="s">
        <v>4777</v>
      </c>
      <c r="C796" t="s">
        <v>19</v>
      </c>
      <c r="D796" t="s">
        <v>4778</v>
      </c>
      <c r="E796">
        <v>14025</v>
      </c>
      <c r="F796" t="s">
        <v>376</v>
      </c>
      <c r="G796" t="s">
        <v>377</v>
      </c>
      <c r="H796" t="s">
        <v>184</v>
      </c>
      <c r="I796" t="s">
        <v>4779</v>
      </c>
      <c r="K796" t="s">
        <v>133</v>
      </c>
      <c r="L796">
        <v>9438</v>
      </c>
      <c r="M796" t="s">
        <v>4743</v>
      </c>
      <c r="N796" t="s">
        <v>4752</v>
      </c>
      <c r="O796" t="s">
        <v>4780</v>
      </c>
      <c r="P796" t="s">
        <v>353</v>
      </c>
      <c r="Q796" t="s">
        <v>4781</v>
      </c>
    </row>
    <row r="797" spans="1:17" x14ac:dyDescent="0.25">
      <c r="A797" t="s">
        <v>17</v>
      </c>
      <c r="B797" t="s">
        <v>4782</v>
      </c>
      <c r="C797" t="s">
        <v>19</v>
      </c>
      <c r="D797" t="s">
        <v>4783</v>
      </c>
      <c r="E797">
        <v>14025</v>
      </c>
      <c r="F797" t="s">
        <v>3270</v>
      </c>
      <c r="G797" t="s">
        <v>3271</v>
      </c>
      <c r="H797" t="s">
        <v>39</v>
      </c>
      <c r="I797" t="s">
        <v>4784</v>
      </c>
      <c r="K797" t="s">
        <v>133</v>
      </c>
      <c r="L797">
        <v>11932</v>
      </c>
      <c r="M797" t="s">
        <v>4743</v>
      </c>
      <c r="N797" t="s">
        <v>4752</v>
      </c>
      <c r="O797" t="s">
        <v>4785</v>
      </c>
      <c r="P797" t="s">
        <v>353</v>
      </c>
      <c r="Q797" t="s">
        <v>4786</v>
      </c>
    </row>
    <row r="798" spans="1:17" x14ac:dyDescent="0.25">
      <c r="A798" t="s">
        <v>17</v>
      </c>
      <c r="B798" t="s">
        <v>4787</v>
      </c>
      <c r="C798" t="s">
        <v>19</v>
      </c>
      <c r="D798" t="s">
        <v>4788</v>
      </c>
      <c r="E798">
        <v>14025</v>
      </c>
      <c r="F798" t="s">
        <v>484</v>
      </c>
      <c r="G798" t="s">
        <v>485</v>
      </c>
      <c r="H798" t="s">
        <v>77</v>
      </c>
      <c r="I798" t="s">
        <v>4789</v>
      </c>
      <c r="K798" t="s">
        <v>133</v>
      </c>
      <c r="L798">
        <v>10364</v>
      </c>
      <c r="M798" t="s">
        <v>4743</v>
      </c>
      <c r="N798" t="s">
        <v>4752</v>
      </c>
      <c r="O798" t="s">
        <v>4790</v>
      </c>
      <c r="P798" t="s">
        <v>353</v>
      </c>
      <c r="Q798" t="s">
        <v>4791</v>
      </c>
    </row>
    <row r="799" spans="1:17" x14ac:dyDescent="0.25">
      <c r="A799" t="s">
        <v>17</v>
      </c>
      <c r="B799" t="s">
        <v>4792</v>
      </c>
      <c r="C799" t="s">
        <v>19</v>
      </c>
      <c r="D799" t="s">
        <v>4793</v>
      </c>
      <c r="E799">
        <v>14025</v>
      </c>
      <c r="F799" t="s">
        <v>4794</v>
      </c>
      <c r="G799" t="s">
        <v>4795</v>
      </c>
      <c r="H799" t="s">
        <v>39</v>
      </c>
      <c r="I799" t="s">
        <v>4796</v>
      </c>
      <c r="K799" t="s">
        <v>133</v>
      </c>
      <c r="L799">
        <v>11396</v>
      </c>
      <c r="M799" t="s">
        <v>4743</v>
      </c>
      <c r="N799" t="s">
        <v>4752</v>
      </c>
      <c r="O799" t="s">
        <v>4797</v>
      </c>
      <c r="P799" t="s">
        <v>353</v>
      </c>
      <c r="Q799" t="s">
        <v>4798</v>
      </c>
    </row>
    <row r="800" spans="1:17" x14ac:dyDescent="0.25">
      <c r="A800" t="s">
        <v>17</v>
      </c>
      <c r="B800" t="s">
        <v>4799</v>
      </c>
      <c r="C800" t="s">
        <v>19</v>
      </c>
      <c r="D800" t="s">
        <v>4800</v>
      </c>
      <c r="E800">
        <v>14025</v>
      </c>
      <c r="F800" t="s">
        <v>2073</v>
      </c>
      <c r="G800" t="s">
        <v>2074</v>
      </c>
      <c r="H800" t="s">
        <v>77</v>
      </c>
      <c r="I800" t="s">
        <v>4801</v>
      </c>
      <c r="K800" t="s">
        <v>133</v>
      </c>
      <c r="L800">
        <v>10426</v>
      </c>
      <c r="M800" t="s">
        <v>4743</v>
      </c>
      <c r="N800" t="s">
        <v>4752</v>
      </c>
      <c r="O800" t="s">
        <v>4802</v>
      </c>
      <c r="P800" t="s">
        <v>353</v>
      </c>
      <c r="Q800" t="s">
        <v>4803</v>
      </c>
    </row>
    <row r="801" spans="1:17" x14ac:dyDescent="0.25">
      <c r="A801" t="s">
        <v>17</v>
      </c>
      <c r="B801" t="s">
        <v>4804</v>
      </c>
      <c r="C801" t="s">
        <v>19</v>
      </c>
      <c r="D801" t="s">
        <v>4805</v>
      </c>
      <c r="E801">
        <v>14025</v>
      </c>
      <c r="F801" t="s">
        <v>4806</v>
      </c>
      <c r="G801" t="s">
        <v>4807</v>
      </c>
      <c r="H801" t="s">
        <v>904</v>
      </c>
      <c r="I801" t="s">
        <v>4808</v>
      </c>
      <c r="J801" t="s">
        <v>24</v>
      </c>
      <c r="K801" t="s">
        <v>25</v>
      </c>
      <c r="L801">
        <v>959</v>
      </c>
      <c r="M801" t="s">
        <v>4107</v>
      </c>
      <c r="N801" t="s">
        <v>4752</v>
      </c>
      <c r="O801" t="s">
        <v>4809</v>
      </c>
      <c r="P801" t="s">
        <v>353</v>
      </c>
      <c r="Q801" t="s">
        <v>4810</v>
      </c>
    </row>
    <row r="802" spans="1:17" x14ac:dyDescent="0.25">
      <c r="A802" t="s">
        <v>17</v>
      </c>
      <c r="B802" t="s">
        <v>4811</v>
      </c>
      <c r="C802" t="s">
        <v>19</v>
      </c>
      <c r="D802" t="s">
        <v>4812</v>
      </c>
      <c r="E802">
        <v>14025</v>
      </c>
      <c r="F802" t="s">
        <v>2106</v>
      </c>
      <c r="G802" t="s">
        <v>4675</v>
      </c>
      <c r="H802" t="s">
        <v>22</v>
      </c>
      <c r="I802" t="s">
        <v>4813</v>
      </c>
      <c r="K802" t="s">
        <v>133</v>
      </c>
      <c r="L802">
        <v>9347</v>
      </c>
      <c r="M802" t="s">
        <v>4814</v>
      </c>
      <c r="N802" t="s">
        <v>4815</v>
      </c>
      <c r="O802" t="s">
        <v>4816</v>
      </c>
      <c r="P802" t="s">
        <v>353</v>
      </c>
      <c r="Q802" t="s">
        <v>4817</v>
      </c>
    </row>
    <row r="803" spans="1:17" x14ac:dyDescent="0.25">
      <c r="A803" t="s">
        <v>17</v>
      </c>
      <c r="B803" t="s">
        <v>4818</v>
      </c>
      <c r="C803" t="s">
        <v>19</v>
      </c>
      <c r="D803" t="s">
        <v>4819</v>
      </c>
      <c r="E803">
        <v>14025</v>
      </c>
      <c r="F803" t="s">
        <v>4794</v>
      </c>
      <c r="G803" t="s">
        <v>4795</v>
      </c>
      <c r="H803" t="s">
        <v>71</v>
      </c>
      <c r="I803" t="s">
        <v>4820</v>
      </c>
      <c r="K803" t="s">
        <v>133</v>
      </c>
      <c r="L803">
        <v>10311</v>
      </c>
      <c r="M803" t="s">
        <v>4814</v>
      </c>
      <c r="N803" t="s">
        <v>4815</v>
      </c>
      <c r="O803" t="s">
        <v>4821</v>
      </c>
      <c r="P803" t="s">
        <v>353</v>
      </c>
      <c r="Q803" t="s">
        <v>4822</v>
      </c>
    </row>
    <row r="804" spans="1:17" x14ac:dyDescent="0.25">
      <c r="A804" t="s">
        <v>17</v>
      </c>
      <c r="B804" t="s">
        <v>4823</v>
      </c>
      <c r="C804" t="s">
        <v>19</v>
      </c>
      <c r="D804" t="s">
        <v>4824</v>
      </c>
      <c r="E804">
        <v>14025</v>
      </c>
      <c r="F804" t="s">
        <v>2059</v>
      </c>
      <c r="G804" t="s">
        <v>2060</v>
      </c>
      <c r="H804" t="s">
        <v>71</v>
      </c>
      <c r="I804" t="s">
        <v>4825</v>
      </c>
      <c r="K804" t="s">
        <v>133</v>
      </c>
      <c r="L804">
        <v>11904</v>
      </c>
      <c r="M804" t="s">
        <v>4826</v>
      </c>
      <c r="N804" t="s">
        <v>4815</v>
      </c>
      <c r="O804" t="s">
        <v>4827</v>
      </c>
      <c r="P804" t="s">
        <v>353</v>
      </c>
      <c r="Q804" t="s">
        <v>4828</v>
      </c>
    </row>
    <row r="805" spans="1:17" x14ac:dyDescent="0.25">
      <c r="A805" t="s">
        <v>17</v>
      </c>
      <c r="B805" t="s">
        <v>4829</v>
      </c>
      <c r="C805" t="s">
        <v>19</v>
      </c>
      <c r="D805" t="s">
        <v>4830</v>
      </c>
      <c r="E805">
        <v>14025</v>
      </c>
      <c r="F805" t="s">
        <v>4794</v>
      </c>
      <c r="G805" t="s">
        <v>4795</v>
      </c>
      <c r="H805" t="s">
        <v>22</v>
      </c>
      <c r="I805" t="s">
        <v>4831</v>
      </c>
      <c r="K805" t="s">
        <v>133</v>
      </c>
      <c r="L805">
        <v>10761</v>
      </c>
      <c r="M805" t="s">
        <v>4826</v>
      </c>
      <c r="N805" t="s">
        <v>4815</v>
      </c>
      <c r="O805" t="s">
        <v>4832</v>
      </c>
      <c r="P805" t="s">
        <v>353</v>
      </c>
      <c r="Q805" t="s">
        <v>4833</v>
      </c>
    </row>
    <row r="806" spans="1:17" x14ac:dyDescent="0.25">
      <c r="A806" t="s">
        <v>17</v>
      </c>
      <c r="B806" t="s">
        <v>4834</v>
      </c>
      <c r="C806" t="s">
        <v>19</v>
      </c>
      <c r="D806" t="s">
        <v>4835</v>
      </c>
      <c r="E806">
        <v>14025</v>
      </c>
      <c r="F806" t="s">
        <v>376</v>
      </c>
      <c r="G806" t="s">
        <v>377</v>
      </c>
      <c r="H806" t="s">
        <v>166</v>
      </c>
      <c r="I806" t="s">
        <v>4836</v>
      </c>
      <c r="K806" t="s">
        <v>133</v>
      </c>
      <c r="L806">
        <v>11600</v>
      </c>
      <c r="M806" t="s">
        <v>4837</v>
      </c>
      <c r="N806" t="s">
        <v>4815</v>
      </c>
      <c r="O806" t="s">
        <v>4838</v>
      </c>
      <c r="P806" t="s">
        <v>353</v>
      </c>
      <c r="Q806" t="s">
        <v>4839</v>
      </c>
    </row>
    <row r="807" spans="1:17" x14ac:dyDescent="0.25">
      <c r="A807" t="s">
        <v>17</v>
      </c>
      <c r="B807" t="s">
        <v>4840</v>
      </c>
      <c r="C807" t="s">
        <v>19</v>
      </c>
      <c r="D807" t="s">
        <v>4841</v>
      </c>
      <c r="E807">
        <v>14025</v>
      </c>
      <c r="F807" t="s">
        <v>538</v>
      </c>
      <c r="G807" t="s">
        <v>539</v>
      </c>
      <c r="H807" t="s">
        <v>39</v>
      </c>
      <c r="I807" t="s">
        <v>540</v>
      </c>
      <c r="J807" t="s">
        <v>24</v>
      </c>
      <c r="K807" t="s">
        <v>102</v>
      </c>
      <c r="L807">
        <v>6470</v>
      </c>
      <c r="M807" t="s">
        <v>533</v>
      </c>
      <c r="N807" t="s">
        <v>4815</v>
      </c>
      <c r="O807" t="s">
        <v>4842</v>
      </c>
      <c r="P807" t="s">
        <v>353</v>
      </c>
      <c r="Q807" t="s">
        <v>542</v>
      </c>
    </row>
    <row r="808" spans="1:17" x14ac:dyDescent="0.25">
      <c r="A808" t="s">
        <v>17</v>
      </c>
      <c r="B808" t="s">
        <v>4843</v>
      </c>
      <c r="C808" t="s">
        <v>19</v>
      </c>
      <c r="D808" t="s">
        <v>4844</v>
      </c>
      <c r="E808">
        <v>14025</v>
      </c>
      <c r="F808" t="s">
        <v>538</v>
      </c>
      <c r="G808" t="s">
        <v>539</v>
      </c>
      <c r="H808" t="s">
        <v>47</v>
      </c>
      <c r="I808" t="s">
        <v>4845</v>
      </c>
      <c r="J808" t="s">
        <v>24</v>
      </c>
      <c r="K808" t="s">
        <v>102</v>
      </c>
      <c r="L808">
        <v>7950</v>
      </c>
      <c r="M808" t="s">
        <v>533</v>
      </c>
      <c r="N808" t="s">
        <v>4815</v>
      </c>
      <c r="O808" t="s">
        <v>4846</v>
      </c>
      <c r="P808" t="s">
        <v>353</v>
      </c>
      <c r="Q808" t="s">
        <v>4847</v>
      </c>
    </row>
    <row r="809" spans="1:17" x14ac:dyDescent="0.25">
      <c r="A809" t="s">
        <v>17</v>
      </c>
      <c r="B809" t="s">
        <v>4848</v>
      </c>
      <c r="C809" t="s">
        <v>19</v>
      </c>
      <c r="D809" t="s">
        <v>4849</v>
      </c>
      <c r="E809">
        <v>14025</v>
      </c>
      <c r="F809" t="s">
        <v>4850</v>
      </c>
      <c r="G809" t="s">
        <v>4851</v>
      </c>
      <c r="H809" t="s">
        <v>337</v>
      </c>
      <c r="I809" t="s">
        <v>4852</v>
      </c>
      <c r="J809" t="s">
        <v>24</v>
      </c>
      <c r="K809" t="s">
        <v>25</v>
      </c>
      <c r="L809">
        <v>893</v>
      </c>
      <c r="M809" t="s">
        <v>4853</v>
      </c>
      <c r="N809" t="s">
        <v>4815</v>
      </c>
      <c r="O809" t="s">
        <v>4854</v>
      </c>
      <c r="P809" t="s">
        <v>353</v>
      </c>
      <c r="Q809" t="s">
        <v>4855</v>
      </c>
    </row>
    <row r="810" spans="1:17" x14ac:dyDescent="0.25">
      <c r="A810" t="s">
        <v>17</v>
      </c>
      <c r="B810" t="s">
        <v>4856</v>
      </c>
      <c r="C810" t="s">
        <v>19</v>
      </c>
      <c r="D810" t="s">
        <v>4857</v>
      </c>
      <c r="E810">
        <v>14025</v>
      </c>
      <c r="F810" t="s">
        <v>4858</v>
      </c>
      <c r="G810" t="s">
        <v>4859</v>
      </c>
      <c r="H810" t="s">
        <v>517</v>
      </c>
      <c r="I810" t="s">
        <v>4860</v>
      </c>
      <c r="J810" t="s">
        <v>24</v>
      </c>
      <c r="K810" t="s">
        <v>25</v>
      </c>
      <c r="L810">
        <v>846</v>
      </c>
      <c r="M810" t="s">
        <v>4861</v>
      </c>
      <c r="N810" t="s">
        <v>4815</v>
      </c>
      <c r="O810" t="s">
        <v>4862</v>
      </c>
      <c r="P810" t="s">
        <v>353</v>
      </c>
      <c r="Q810" t="s">
        <v>4863</v>
      </c>
    </row>
    <row r="811" spans="1:17" x14ac:dyDescent="0.25">
      <c r="A811" t="s">
        <v>17</v>
      </c>
      <c r="B811" t="s">
        <v>4864</v>
      </c>
      <c r="C811" t="s">
        <v>19</v>
      </c>
      <c r="D811" t="s">
        <v>4865</v>
      </c>
      <c r="E811">
        <v>14025</v>
      </c>
      <c r="F811" t="s">
        <v>4866</v>
      </c>
      <c r="G811" t="s">
        <v>4867</v>
      </c>
      <c r="H811" t="s">
        <v>89</v>
      </c>
      <c r="I811" t="s">
        <v>4868</v>
      </c>
      <c r="J811" t="s">
        <v>24</v>
      </c>
      <c r="K811" t="s">
        <v>25</v>
      </c>
      <c r="L811">
        <v>941</v>
      </c>
      <c r="M811" t="s">
        <v>4869</v>
      </c>
      <c r="N811" t="s">
        <v>4815</v>
      </c>
      <c r="O811" t="s">
        <v>4870</v>
      </c>
      <c r="P811" t="s">
        <v>353</v>
      </c>
      <c r="Q811" t="s">
        <v>4871</v>
      </c>
    </row>
    <row r="812" spans="1:17" x14ac:dyDescent="0.25">
      <c r="A812" t="s">
        <v>17</v>
      </c>
      <c r="B812" t="s">
        <v>4872</v>
      </c>
      <c r="C812" t="s">
        <v>19</v>
      </c>
      <c r="D812" t="s">
        <v>4873</v>
      </c>
      <c r="E812">
        <v>14025</v>
      </c>
      <c r="F812" t="s">
        <v>4874</v>
      </c>
      <c r="G812" t="s">
        <v>4875</v>
      </c>
      <c r="H812" t="s">
        <v>425</v>
      </c>
      <c r="I812" t="s">
        <v>4876</v>
      </c>
      <c r="J812" t="s">
        <v>24</v>
      </c>
      <c r="K812" t="s">
        <v>25</v>
      </c>
      <c r="L812">
        <v>764</v>
      </c>
      <c r="M812" t="s">
        <v>3967</v>
      </c>
      <c r="N812" t="s">
        <v>4815</v>
      </c>
      <c r="O812" t="s">
        <v>4877</v>
      </c>
      <c r="P812" t="s">
        <v>353</v>
      </c>
      <c r="Q812" t="s">
        <v>4878</v>
      </c>
    </row>
    <row r="813" spans="1:17" x14ac:dyDescent="0.25">
      <c r="A813" t="s">
        <v>17</v>
      </c>
      <c r="B813" t="s">
        <v>4879</v>
      </c>
      <c r="C813" t="s">
        <v>19</v>
      </c>
      <c r="D813" t="s">
        <v>4880</v>
      </c>
      <c r="E813">
        <v>14025</v>
      </c>
      <c r="F813" t="s">
        <v>4351</v>
      </c>
      <c r="G813" t="s">
        <v>4881</v>
      </c>
      <c r="H813" t="s">
        <v>844</v>
      </c>
      <c r="I813" t="s">
        <v>4882</v>
      </c>
      <c r="J813" t="s">
        <v>24</v>
      </c>
      <c r="K813" t="s">
        <v>50</v>
      </c>
      <c r="L813">
        <v>5931</v>
      </c>
      <c r="M813" t="s">
        <v>1762</v>
      </c>
      <c r="N813" t="s">
        <v>4815</v>
      </c>
      <c r="O813" t="s">
        <v>4883</v>
      </c>
      <c r="P813" t="s">
        <v>353</v>
      </c>
      <c r="Q813" t="s">
        <v>4884</v>
      </c>
    </row>
    <row r="814" spans="1:17" x14ac:dyDescent="0.25">
      <c r="A814" t="s">
        <v>17</v>
      </c>
      <c r="B814" t="s">
        <v>4885</v>
      </c>
      <c r="C814" t="s">
        <v>19</v>
      </c>
      <c r="D814" t="s">
        <v>4886</v>
      </c>
      <c r="E814">
        <v>14025</v>
      </c>
      <c r="F814" t="s">
        <v>2301</v>
      </c>
      <c r="G814" t="s">
        <v>2302</v>
      </c>
      <c r="H814" t="s">
        <v>22</v>
      </c>
      <c r="I814" t="s">
        <v>2308</v>
      </c>
      <c r="J814" t="s">
        <v>24</v>
      </c>
      <c r="K814" t="s">
        <v>50</v>
      </c>
      <c r="L814">
        <v>3671</v>
      </c>
      <c r="M814" t="s">
        <v>1677</v>
      </c>
      <c r="N814" t="s">
        <v>4815</v>
      </c>
      <c r="O814" t="s">
        <v>4887</v>
      </c>
      <c r="P814" t="s">
        <v>353</v>
      </c>
      <c r="Q814" t="s">
        <v>2310</v>
      </c>
    </row>
    <row r="815" spans="1:17" x14ac:dyDescent="0.25">
      <c r="A815" t="s">
        <v>17</v>
      </c>
      <c r="B815" t="s">
        <v>4888</v>
      </c>
      <c r="C815" t="s">
        <v>19</v>
      </c>
      <c r="D815" t="s">
        <v>4889</v>
      </c>
      <c r="E815">
        <v>14025</v>
      </c>
      <c r="F815" t="s">
        <v>4890</v>
      </c>
      <c r="G815" t="s">
        <v>4891</v>
      </c>
      <c r="H815" t="s">
        <v>1167</v>
      </c>
      <c r="I815" t="s">
        <v>4892</v>
      </c>
      <c r="J815" t="s">
        <v>24</v>
      </c>
      <c r="K815" t="s">
        <v>50</v>
      </c>
      <c r="L815">
        <v>5164</v>
      </c>
      <c r="M815" t="s">
        <v>4893</v>
      </c>
      <c r="N815" t="s">
        <v>4815</v>
      </c>
      <c r="O815" t="s">
        <v>4894</v>
      </c>
      <c r="P815" t="s">
        <v>353</v>
      </c>
      <c r="Q815" t="s">
        <v>4895</v>
      </c>
    </row>
    <row r="816" spans="1:17" x14ac:dyDescent="0.25">
      <c r="A816" t="s">
        <v>17</v>
      </c>
      <c r="B816" t="s">
        <v>4896</v>
      </c>
      <c r="C816" t="s">
        <v>19</v>
      </c>
      <c r="D816" t="s">
        <v>4897</v>
      </c>
      <c r="E816">
        <v>14025</v>
      </c>
      <c r="F816" t="s">
        <v>679</v>
      </c>
      <c r="G816" t="s">
        <v>680</v>
      </c>
      <c r="H816" t="s">
        <v>425</v>
      </c>
      <c r="I816" t="s">
        <v>4898</v>
      </c>
      <c r="K816" t="s">
        <v>133</v>
      </c>
      <c r="L816">
        <v>11000</v>
      </c>
      <c r="M816" t="s">
        <v>4814</v>
      </c>
      <c r="N816" t="s">
        <v>4815</v>
      </c>
      <c r="O816" t="s">
        <v>4899</v>
      </c>
      <c r="P816" t="s">
        <v>353</v>
      </c>
      <c r="Q816" t="s">
        <v>4900</v>
      </c>
    </row>
    <row r="817" spans="1:17" x14ac:dyDescent="0.25">
      <c r="A817" t="s">
        <v>17</v>
      </c>
      <c r="B817" t="s">
        <v>4901</v>
      </c>
      <c r="C817" t="s">
        <v>19</v>
      </c>
      <c r="D817" t="s">
        <v>4902</v>
      </c>
      <c r="E817">
        <v>14025</v>
      </c>
      <c r="F817" t="s">
        <v>661</v>
      </c>
      <c r="G817" t="s">
        <v>662</v>
      </c>
      <c r="H817" t="s">
        <v>100</v>
      </c>
      <c r="I817" t="s">
        <v>663</v>
      </c>
      <c r="J817" t="s">
        <v>24</v>
      </c>
      <c r="K817" t="s">
        <v>102</v>
      </c>
      <c r="L817">
        <v>6959</v>
      </c>
      <c r="M817" t="s">
        <v>664</v>
      </c>
      <c r="N817" t="s">
        <v>4903</v>
      </c>
      <c r="O817" t="s">
        <v>4904</v>
      </c>
      <c r="P817" t="s">
        <v>353</v>
      </c>
      <c r="Q817" t="s">
        <v>666</v>
      </c>
    </row>
    <row r="818" spans="1:17" x14ac:dyDescent="0.25">
      <c r="A818" t="s">
        <v>17</v>
      </c>
      <c r="B818" t="s">
        <v>4905</v>
      </c>
      <c r="C818" t="s">
        <v>19</v>
      </c>
      <c r="D818" t="s">
        <v>4906</v>
      </c>
      <c r="E818">
        <v>14025</v>
      </c>
      <c r="F818" t="s">
        <v>4907</v>
      </c>
      <c r="G818" t="s">
        <v>4908</v>
      </c>
      <c r="H818" t="s">
        <v>77</v>
      </c>
      <c r="I818" t="s">
        <v>695</v>
      </c>
      <c r="J818" t="s">
        <v>24</v>
      </c>
      <c r="K818" t="s">
        <v>102</v>
      </c>
      <c r="L818">
        <v>7564</v>
      </c>
      <c r="M818" t="s">
        <v>576</v>
      </c>
      <c r="N818" t="s">
        <v>4903</v>
      </c>
      <c r="O818" t="s">
        <v>4909</v>
      </c>
      <c r="P818" t="s">
        <v>353</v>
      </c>
      <c r="Q818" t="s">
        <v>697</v>
      </c>
    </row>
    <row r="819" spans="1:17" x14ac:dyDescent="0.25">
      <c r="A819" t="s">
        <v>17</v>
      </c>
      <c r="B819" t="s">
        <v>4910</v>
      </c>
      <c r="C819" t="s">
        <v>19</v>
      </c>
      <c r="D819" t="s">
        <v>4911</v>
      </c>
      <c r="E819">
        <v>14025</v>
      </c>
      <c r="F819" t="s">
        <v>4912</v>
      </c>
      <c r="G819" t="s">
        <v>4913</v>
      </c>
      <c r="H819" t="s">
        <v>39</v>
      </c>
      <c r="I819" t="s">
        <v>769</v>
      </c>
      <c r="J819" t="s">
        <v>24</v>
      </c>
      <c r="K819" t="s">
        <v>133</v>
      </c>
      <c r="L819">
        <v>10739</v>
      </c>
      <c r="M819" t="s">
        <v>628</v>
      </c>
      <c r="N819" t="s">
        <v>4903</v>
      </c>
      <c r="O819" t="s">
        <v>4914</v>
      </c>
      <c r="P819" t="s">
        <v>353</v>
      </c>
      <c r="Q819" t="s">
        <v>771</v>
      </c>
    </row>
    <row r="820" spans="1:17" x14ac:dyDescent="0.25">
      <c r="A820" t="s">
        <v>17</v>
      </c>
      <c r="B820" t="s">
        <v>4915</v>
      </c>
      <c r="C820" t="s">
        <v>19</v>
      </c>
      <c r="D820" t="s">
        <v>4916</v>
      </c>
      <c r="E820">
        <v>14025</v>
      </c>
      <c r="F820" t="s">
        <v>625</v>
      </c>
      <c r="G820" t="s">
        <v>626</v>
      </c>
      <c r="H820" t="s">
        <v>100</v>
      </c>
      <c r="I820" t="s">
        <v>627</v>
      </c>
      <c r="J820" t="s">
        <v>24</v>
      </c>
      <c r="K820" t="s">
        <v>133</v>
      </c>
      <c r="L820">
        <v>10305</v>
      </c>
      <c r="M820" t="s">
        <v>628</v>
      </c>
      <c r="N820" t="s">
        <v>4903</v>
      </c>
      <c r="O820" t="s">
        <v>4917</v>
      </c>
      <c r="P820" t="s">
        <v>353</v>
      </c>
      <c r="Q820" t="s">
        <v>630</v>
      </c>
    </row>
    <row r="821" spans="1:17" x14ac:dyDescent="0.25">
      <c r="A821" t="s">
        <v>17</v>
      </c>
      <c r="B821" t="s">
        <v>4918</v>
      </c>
      <c r="C821" t="s">
        <v>19</v>
      </c>
      <c r="D821" t="s">
        <v>4919</v>
      </c>
      <c r="E821">
        <v>14025</v>
      </c>
      <c r="F821" t="s">
        <v>618</v>
      </c>
      <c r="G821" t="s">
        <v>619</v>
      </c>
      <c r="H821" t="s">
        <v>22</v>
      </c>
      <c r="I821" t="s">
        <v>620</v>
      </c>
      <c r="K821" t="s">
        <v>133</v>
      </c>
      <c r="L821">
        <v>11200</v>
      </c>
      <c r="M821" t="s">
        <v>621</v>
      </c>
      <c r="N821" t="s">
        <v>4903</v>
      </c>
      <c r="O821" t="s">
        <v>4920</v>
      </c>
      <c r="P821" t="s">
        <v>353</v>
      </c>
      <c r="Q821" t="s">
        <v>623</v>
      </c>
    </row>
    <row r="822" spans="1:17" x14ac:dyDescent="0.25">
      <c r="A822" t="s">
        <v>17</v>
      </c>
      <c r="B822" t="s">
        <v>4921</v>
      </c>
      <c r="C822" t="s">
        <v>19</v>
      </c>
      <c r="D822" t="s">
        <v>4922</v>
      </c>
      <c r="E822">
        <v>14025</v>
      </c>
      <c r="F822" t="s">
        <v>4923</v>
      </c>
      <c r="G822" t="s">
        <v>4924</v>
      </c>
      <c r="H822" t="s">
        <v>77</v>
      </c>
      <c r="I822" t="s">
        <v>706</v>
      </c>
      <c r="J822" t="s">
        <v>24</v>
      </c>
      <c r="K822" t="s">
        <v>133</v>
      </c>
      <c r="L822">
        <v>11735</v>
      </c>
      <c r="M822" t="s">
        <v>657</v>
      </c>
      <c r="N822" t="s">
        <v>4903</v>
      </c>
      <c r="O822" t="s">
        <v>4925</v>
      </c>
      <c r="P822" t="s">
        <v>353</v>
      </c>
      <c r="Q822" t="s">
        <v>708</v>
      </c>
    </row>
    <row r="823" spans="1:17" x14ac:dyDescent="0.25">
      <c r="A823" t="s">
        <v>17</v>
      </c>
      <c r="B823" t="s">
        <v>4926</v>
      </c>
      <c r="C823" t="s">
        <v>19</v>
      </c>
      <c r="D823" t="s">
        <v>4927</v>
      </c>
      <c r="E823">
        <v>14025</v>
      </c>
      <c r="F823" t="s">
        <v>612</v>
      </c>
      <c r="G823" t="s">
        <v>613</v>
      </c>
      <c r="H823" t="s">
        <v>22</v>
      </c>
      <c r="I823" t="s">
        <v>614</v>
      </c>
      <c r="J823" t="s">
        <v>24</v>
      </c>
      <c r="K823" t="s">
        <v>102</v>
      </c>
      <c r="L823">
        <v>7315</v>
      </c>
      <c r="M823" t="s">
        <v>576</v>
      </c>
      <c r="N823" t="s">
        <v>4903</v>
      </c>
      <c r="O823" t="s">
        <v>4928</v>
      </c>
      <c r="P823" t="s">
        <v>353</v>
      </c>
      <c r="Q823" t="s">
        <v>616</v>
      </c>
    </row>
    <row r="824" spans="1:17" x14ac:dyDescent="0.25">
      <c r="A824" t="s">
        <v>17</v>
      </c>
      <c r="B824" t="s">
        <v>4929</v>
      </c>
      <c r="C824" t="s">
        <v>19</v>
      </c>
      <c r="D824" t="s">
        <v>4930</v>
      </c>
      <c r="E824">
        <v>14025</v>
      </c>
      <c r="F824" t="s">
        <v>573</v>
      </c>
      <c r="G824" t="s">
        <v>574</v>
      </c>
      <c r="H824" t="s">
        <v>674</v>
      </c>
      <c r="I824" t="s">
        <v>675</v>
      </c>
      <c r="J824" t="s">
        <v>24</v>
      </c>
      <c r="K824" t="s">
        <v>102</v>
      </c>
      <c r="L824">
        <v>7005</v>
      </c>
      <c r="M824" t="s">
        <v>576</v>
      </c>
      <c r="N824" t="s">
        <v>4903</v>
      </c>
      <c r="O824" t="s">
        <v>4931</v>
      </c>
      <c r="P824" t="s">
        <v>353</v>
      </c>
      <c r="Q824" t="s">
        <v>677</v>
      </c>
    </row>
    <row r="825" spans="1:17" x14ac:dyDescent="0.25">
      <c r="A825" t="s">
        <v>17</v>
      </c>
      <c r="B825" t="s">
        <v>4932</v>
      </c>
      <c r="C825" t="s">
        <v>19</v>
      </c>
      <c r="D825" t="s">
        <v>4933</v>
      </c>
      <c r="E825">
        <v>14025</v>
      </c>
      <c r="F825" t="s">
        <v>4934</v>
      </c>
      <c r="G825" t="s">
        <v>4935</v>
      </c>
      <c r="H825" t="s">
        <v>22</v>
      </c>
      <c r="I825" t="s">
        <v>773</v>
      </c>
      <c r="J825" t="s">
        <v>24</v>
      </c>
      <c r="K825" t="s">
        <v>133</v>
      </c>
      <c r="L825">
        <v>10700</v>
      </c>
      <c r="M825" t="s">
        <v>765</v>
      </c>
      <c r="N825" t="s">
        <v>4903</v>
      </c>
      <c r="O825" t="s">
        <v>4936</v>
      </c>
      <c r="P825" t="s">
        <v>353</v>
      </c>
      <c r="Q825" t="s">
        <v>775</v>
      </c>
    </row>
    <row r="826" spans="1:17" x14ac:dyDescent="0.25">
      <c r="A826" t="s">
        <v>17</v>
      </c>
      <c r="B826" t="s">
        <v>4937</v>
      </c>
      <c r="C826" t="s">
        <v>19</v>
      </c>
      <c r="D826" t="s">
        <v>4938</v>
      </c>
      <c r="E826">
        <v>14025</v>
      </c>
      <c r="F826" t="s">
        <v>4939</v>
      </c>
      <c r="G826" t="s">
        <v>4940</v>
      </c>
      <c r="H826" t="s">
        <v>77</v>
      </c>
      <c r="I826" t="s">
        <v>764</v>
      </c>
      <c r="J826" t="s">
        <v>24</v>
      </c>
      <c r="K826" t="s">
        <v>133</v>
      </c>
      <c r="L826">
        <v>11940</v>
      </c>
      <c r="M826" t="s">
        <v>765</v>
      </c>
      <c r="N826" t="s">
        <v>4903</v>
      </c>
      <c r="O826" t="s">
        <v>4941</v>
      </c>
      <c r="P826" t="s">
        <v>353</v>
      </c>
      <c r="Q826" t="s">
        <v>767</v>
      </c>
    </row>
    <row r="827" spans="1:17" x14ac:dyDescent="0.25">
      <c r="A827" t="s">
        <v>17</v>
      </c>
      <c r="B827" t="s">
        <v>4942</v>
      </c>
      <c r="C827" t="s">
        <v>19</v>
      </c>
      <c r="D827" t="s">
        <v>4943</v>
      </c>
      <c r="E827">
        <v>14025</v>
      </c>
      <c r="F827" t="s">
        <v>4944</v>
      </c>
      <c r="G827" t="s">
        <v>4945</v>
      </c>
      <c r="H827" t="s">
        <v>22</v>
      </c>
      <c r="I827" t="s">
        <v>777</v>
      </c>
      <c r="J827" t="s">
        <v>24</v>
      </c>
      <c r="K827" t="s">
        <v>133</v>
      </c>
      <c r="L827">
        <v>11875</v>
      </c>
      <c r="M827" t="s">
        <v>765</v>
      </c>
      <c r="N827" t="s">
        <v>4903</v>
      </c>
      <c r="O827" t="s">
        <v>4946</v>
      </c>
      <c r="P827" t="s">
        <v>353</v>
      </c>
      <c r="Q827" t="s">
        <v>779</v>
      </c>
    </row>
    <row r="828" spans="1:17" x14ac:dyDescent="0.25">
      <c r="A828" t="s">
        <v>17</v>
      </c>
      <c r="B828" t="s">
        <v>4947</v>
      </c>
      <c r="C828" t="s">
        <v>19</v>
      </c>
      <c r="D828" t="s">
        <v>4948</v>
      </c>
      <c r="E828">
        <v>14025</v>
      </c>
      <c r="F828" t="s">
        <v>4949</v>
      </c>
      <c r="G828" t="s">
        <v>4950</v>
      </c>
      <c r="H828" t="s">
        <v>77</v>
      </c>
      <c r="I828" t="s">
        <v>4951</v>
      </c>
      <c r="K828" t="s">
        <v>133</v>
      </c>
      <c r="L828">
        <v>11345</v>
      </c>
      <c r="M828" t="s">
        <v>657</v>
      </c>
      <c r="N828" t="s">
        <v>4903</v>
      </c>
      <c r="O828" t="s">
        <v>4952</v>
      </c>
      <c r="P828" t="s">
        <v>353</v>
      </c>
      <c r="Q828" t="s">
        <v>4953</v>
      </c>
    </row>
    <row r="829" spans="1:17" x14ac:dyDescent="0.25">
      <c r="A829" t="s">
        <v>17</v>
      </c>
      <c r="B829" t="s">
        <v>4954</v>
      </c>
      <c r="C829" t="s">
        <v>19</v>
      </c>
      <c r="D829" t="s">
        <v>4955</v>
      </c>
      <c r="E829">
        <v>14025</v>
      </c>
      <c r="F829" t="s">
        <v>618</v>
      </c>
      <c r="G829" t="s">
        <v>619</v>
      </c>
      <c r="H829" t="s">
        <v>32</v>
      </c>
      <c r="I829" t="s">
        <v>656</v>
      </c>
      <c r="K829" t="s">
        <v>133</v>
      </c>
      <c r="L829">
        <v>10500</v>
      </c>
      <c r="M829" t="s">
        <v>657</v>
      </c>
      <c r="N829" t="s">
        <v>4903</v>
      </c>
      <c r="O829" t="s">
        <v>4956</v>
      </c>
      <c r="P829" t="s">
        <v>353</v>
      </c>
      <c r="Q829" t="s">
        <v>659</v>
      </c>
    </row>
    <row r="830" spans="1:17" x14ac:dyDescent="0.25">
      <c r="A830" t="s">
        <v>17</v>
      </c>
      <c r="B830" t="s">
        <v>4957</v>
      </c>
      <c r="C830" t="s">
        <v>19</v>
      </c>
      <c r="D830" t="s">
        <v>4958</v>
      </c>
      <c r="E830">
        <v>14025</v>
      </c>
      <c r="F830" t="s">
        <v>679</v>
      </c>
      <c r="G830" t="s">
        <v>680</v>
      </c>
      <c r="H830" t="s">
        <v>22</v>
      </c>
      <c r="I830" t="s">
        <v>681</v>
      </c>
      <c r="K830" t="s">
        <v>133</v>
      </c>
      <c r="L830">
        <v>9845</v>
      </c>
      <c r="M830" t="s">
        <v>657</v>
      </c>
      <c r="N830" t="s">
        <v>4959</v>
      </c>
      <c r="O830" t="s">
        <v>4960</v>
      </c>
      <c r="P830" t="s">
        <v>353</v>
      </c>
      <c r="Q830" t="s">
        <v>684</v>
      </c>
    </row>
    <row r="831" spans="1:17" x14ac:dyDescent="0.25">
      <c r="A831" t="s">
        <v>17</v>
      </c>
      <c r="B831" t="s">
        <v>4961</v>
      </c>
      <c r="C831" t="s">
        <v>19</v>
      </c>
      <c r="D831" t="s">
        <v>4962</v>
      </c>
      <c r="E831">
        <v>14025</v>
      </c>
      <c r="F831" t="s">
        <v>69</v>
      </c>
      <c r="G831" t="s">
        <v>4963</v>
      </c>
      <c r="H831" t="s">
        <v>22</v>
      </c>
      <c r="I831" t="s">
        <v>4964</v>
      </c>
      <c r="K831" t="s">
        <v>133</v>
      </c>
      <c r="L831">
        <v>9471</v>
      </c>
      <c r="M831" t="s">
        <v>765</v>
      </c>
      <c r="N831" t="s">
        <v>4959</v>
      </c>
      <c r="O831" t="s">
        <v>4965</v>
      </c>
      <c r="P831" t="s">
        <v>353</v>
      </c>
      <c r="Q831" t="s">
        <v>4966</v>
      </c>
    </row>
    <row r="832" spans="1:17" x14ac:dyDescent="0.25">
      <c r="A832" t="s">
        <v>17</v>
      </c>
      <c r="B832" t="s">
        <v>4967</v>
      </c>
      <c r="C832" t="s">
        <v>19</v>
      </c>
      <c r="D832" t="s">
        <v>4968</v>
      </c>
      <c r="E832">
        <v>14025</v>
      </c>
      <c r="F832" t="s">
        <v>573</v>
      </c>
      <c r="G832" t="s">
        <v>574</v>
      </c>
      <c r="H832" t="s">
        <v>39</v>
      </c>
      <c r="I832" t="s">
        <v>575</v>
      </c>
      <c r="J832" t="s">
        <v>24</v>
      </c>
      <c r="K832" t="s">
        <v>102</v>
      </c>
      <c r="L832">
        <v>6413</v>
      </c>
      <c r="M832" t="s">
        <v>576</v>
      </c>
      <c r="N832" t="s">
        <v>4959</v>
      </c>
      <c r="O832" t="s">
        <v>4969</v>
      </c>
      <c r="P832" t="s">
        <v>353</v>
      </c>
      <c r="Q832" t="s">
        <v>578</v>
      </c>
    </row>
    <row r="833" spans="1:17" x14ac:dyDescent="0.25">
      <c r="A833" t="s">
        <v>17</v>
      </c>
      <c r="B833" t="s">
        <v>4970</v>
      </c>
      <c r="C833" t="s">
        <v>19</v>
      </c>
      <c r="D833" t="s">
        <v>4971</v>
      </c>
      <c r="E833">
        <v>14025</v>
      </c>
      <c r="F833" t="s">
        <v>668</v>
      </c>
      <c r="G833" t="s">
        <v>669</v>
      </c>
      <c r="H833" t="s">
        <v>184</v>
      </c>
      <c r="I833" t="s">
        <v>670</v>
      </c>
      <c r="J833" t="s">
        <v>24</v>
      </c>
      <c r="K833" t="s">
        <v>102</v>
      </c>
      <c r="L833">
        <v>7900</v>
      </c>
      <c r="M833" t="s">
        <v>664</v>
      </c>
      <c r="N833" t="s">
        <v>4959</v>
      </c>
      <c r="O833" t="s">
        <v>4972</v>
      </c>
      <c r="P833" t="s">
        <v>353</v>
      </c>
      <c r="Q833" t="s">
        <v>672</v>
      </c>
    </row>
    <row r="834" spans="1:17" x14ac:dyDescent="0.25">
      <c r="A834" t="s">
        <v>17</v>
      </c>
      <c r="B834" t="s">
        <v>4973</v>
      </c>
      <c r="C834" t="s">
        <v>19</v>
      </c>
      <c r="D834" t="s">
        <v>4974</v>
      </c>
      <c r="E834">
        <v>14025</v>
      </c>
      <c r="F834" t="s">
        <v>668</v>
      </c>
      <c r="G834" t="s">
        <v>669</v>
      </c>
      <c r="H834" t="s">
        <v>39</v>
      </c>
      <c r="I834" t="s">
        <v>4975</v>
      </c>
      <c r="J834" t="s">
        <v>24</v>
      </c>
      <c r="K834" t="s">
        <v>102</v>
      </c>
      <c r="L834">
        <v>7561</v>
      </c>
      <c r="M834" t="s">
        <v>664</v>
      </c>
      <c r="N834" t="s">
        <v>4959</v>
      </c>
      <c r="O834" t="s">
        <v>4976</v>
      </c>
      <c r="P834" t="s">
        <v>353</v>
      </c>
      <c r="Q834" t="s">
        <v>4977</v>
      </c>
    </row>
    <row r="835" spans="1:17" x14ac:dyDescent="0.25">
      <c r="A835" t="s">
        <v>17</v>
      </c>
      <c r="B835" t="s">
        <v>4978</v>
      </c>
      <c r="C835" t="s">
        <v>19</v>
      </c>
      <c r="D835" t="s">
        <v>4979</v>
      </c>
      <c r="E835">
        <v>14025</v>
      </c>
      <c r="F835" t="s">
        <v>679</v>
      </c>
      <c r="G835" t="s">
        <v>680</v>
      </c>
      <c r="H835" t="s">
        <v>425</v>
      </c>
      <c r="I835" t="s">
        <v>686</v>
      </c>
      <c r="K835" t="s">
        <v>133</v>
      </c>
      <c r="L835">
        <v>10364</v>
      </c>
      <c r="M835" t="s">
        <v>560</v>
      </c>
      <c r="N835" t="s">
        <v>4980</v>
      </c>
      <c r="O835" t="s">
        <v>4981</v>
      </c>
      <c r="P835" t="s">
        <v>353</v>
      </c>
      <c r="Q835" t="s">
        <v>688</v>
      </c>
    </row>
    <row r="836" spans="1:17" x14ac:dyDescent="0.25">
      <c r="A836" t="s">
        <v>17</v>
      </c>
      <c r="B836" t="s">
        <v>4982</v>
      </c>
      <c r="C836" t="s">
        <v>19</v>
      </c>
      <c r="D836" t="s">
        <v>4983</v>
      </c>
      <c r="E836">
        <v>14025</v>
      </c>
      <c r="F836" t="s">
        <v>625</v>
      </c>
      <c r="G836" t="s">
        <v>626</v>
      </c>
      <c r="H836" t="s">
        <v>47</v>
      </c>
      <c r="I836" t="s">
        <v>781</v>
      </c>
      <c r="J836" t="s">
        <v>24</v>
      </c>
      <c r="K836" t="s">
        <v>133</v>
      </c>
      <c r="L836">
        <v>10578</v>
      </c>
      <c r="M836" t="s">
        <v>560</v>
      </c>
      <c r="N836" t="s">
        <v>4980</v>
      </c>
      <c r="O836" t="s">
        <v>4984</v>
      </c>
      <c r="P836" t="s">
        <v>353</v>
      </c>
      <c r="Q836" t="s">
        <v>783</v>
      </c>
    </row>
    <row r="837" spans="1:17" x14ac:dyDescent="0.25">
      <c r="A837" t="s">
        <v>17</v>
      </c>
      <c r="B837" t="s">
        <v>4985</v>
      </c>
      <c r="C837" t="s">
        <v>19</v>
      </c>
      <c r="D837" t="s">
        <v>4986</v>
      </c>
      <c r="E837">
        <v>14025</v>
      </c>
      <c r="F837" t="s">
        <v>679</v>
      </c>
      <c r="G837" t="s">
        <v>680</v>
      </c>
      <c r="H837" t="s">
        <v>71</v>
      </c>
      <c r="I837" t="s">
        <v>4987</v>
      </c>
      <c r="K837" t="s">
        <v>133</v>
      </c>
      <c r="L837">
        <v>11753</v>
      </c>
      <c r="M837" t="s">
        <v>560</v>
      </c>
      <c r="N837" t="s">
        <v>4980</v>
      </c>
      <c r="O837" t="s">
        <v>4988</v>
      </c>
      <c r="P837" t="s">
        <v>353</v>
      </c>
      <c r="Q837" t="s">
        <v>4989</v>
      </c>
    </row>
    <row r="838" spans="1:17" x14ac:dyDescent="0.25">
      <c r="A838" t="s">
        <v>17</v>
      </c>
      <c r="B838" t="s">
        <v>4990</v>
      </c>
      <c r="C838" t="s">
        <v>19</v>
      </c>
      <c r="D838" t="s">
        <v>4991</v>
      </c>
      <c r="E838">
        <v>14025</v>
      </c>
      <c r="F838" t="s">
        <v>618</v>
      </c>
      <c r="G838" t="s">
        <v>619</v>
      </c>
      <c r="H838" t="s">
        <v>71</v>
      </c>
      <c r="I838" t="s">
        <v>4992</v>
      </c>
      <c r="K838" t="s">
        <v>133</v>
      </c>
      <c r="L838">
        <v>11100</v>
      </c>
      <c r="M838" t="s">
        <v>560</v>
      </c>
      <c r="N838" t="s">
        <v>4980</v>
      </c>
      <c r="O838" t="s">
        <v>4993</v>
      </c>
      <c r="P838" t="s">
        <v>353</v>
      </c>
      <c r="Q838" t="s">
        <v>4994</v>
      </c>
    </row>
    <row r="839" spans="1:17" x14ac:dyDescent="0.25">
      <c r="A839" t="s">
        <v>17</v>
      </c>
      <c r="B839" t="s">
        <v>4995</v>
      </c>
      <c r="C839" t="s">
        <v>19</v>
      </c>
      <c r="D839" t="s">
        <v>4996</v>
      </c>
      <c r="E839">
        <v>14025</v>
      </c>
      <c r="F839" t="s">
        <v>557</v>
      </c>
      <c r="G839" t="s">
        <v>558</v>
      </c>
      <c r="H839" t="s">
        <v>100</v>
      </c>
      <c r="I839" t="s">
        <v>559</v>
      </c>
      <c r="K839" t="s">
        <v>133</v>
      </c>
      <c r="L839">
        <v>10949</v>
      </c>
      <c r="M839" t="s">
        <v>560</v>
      </c>
      <c r="N839" t="s">
        <v>4980</v>
      </c>
      <c r="O839" t="s">
        <v>4997</v>
      </c>
      <c r="P839" t="s">
        <v>353</v>
      </c>
      <c r="Q839" t="s">
        <v>563</v>
      </c>
    </row>
    <row r="840" spans="1:17" x14ac:dyDescent="0.25">
      <c r="A840" t="s">
        <v>17</v>
      </c>
      <c r="B840" t="s">
        <v>4998</v>
      </c>
      <c r="C840" t="s">
        <v>19</v>
      </c>
      <c r="D840" t="s">
        <v>4999</v>
      </c>
      <c r="E840">
        <v>14025</v>
      </c>
      <c r="F840" t="s">
        <v>430</v>
      </c>
      <c r="G840" t="s">
        <v>4087</v>
      </c>
      <c r="H840" t="s">
        <v>234</v>
      </c>
      <c r="I840" t="s">
        <v>5000</v>
      </c>
      <c r="K840" t="s">
        <v>102</v>
      </c>
      <c r="L840">
        <v>11764</v>
      </c>
      <c r="M840" t="s">
        <v>560</v>
      </c>
      <c r="N840" t="s">
        <v>4980</v>
      </c>
      <c r="O840" t="s">
        <v>5001</v>
      </c>
      <c r="P840" t="s">
        <v>353</v>
      </c>
      <c r="Q840" t="s">
        <v>5002</v>
      </c>
    </row>
    <row r="841" spans="1:17" x14ac:dyDescent="0.25">
      <c r="A841" t="s">
        <v>17</v>
      </c>
      <c r="B841" t="s">
        <v>5003</v>
      </c>
      <c r="C841" t="s">
        <v>19</v>
      </c>
      <c r="D841" t="s">
        <v>5004</v>
      </c>
      <c r="E841">
        <v>14025</v>
      </c>
      <c r="F841" t="s">
        <v>5005</v>
      </c>
      <c r="G841" t="s">
        <v>5006</v>
      </c>
      <c r="H841" t="s">
        <v>22</v>
      </c>
      <c r="I841" t="s">
        <v>5007</v>
      </c>
      <c r="J841" t="s">
        <v>24</v>
      </c>
      <c r="K841" t="s">
        <v>25</v>
      </c>
      <c r="L841">
        <v>743</v>
      </c>
      <c r="M841" t="s">
        <v>5008</v>
      </c>
      <c r="N841" t="s">
        <v>4980</v>
      </c>
      <c r="O841" t="s">
        <v>5009</v>
      </c>
      <c r="P841" t="s">
        <v>353</v>
      </c>
      <c r="Q841" t="s">
        <v>5010</v>
      </c>
    </row>
    <row r="842" spans="1:17" x14ac:dyDescent="0.25">
      <c r="A842" t="s">
        <v>17</v>
      </c>
      <c r="B842" t="s">
        <v>5011</v>
      </c>
      <c r="C842" t="s">
        <v>19</v>
      </c>
      <c r="D842" t="s">
        <v>5012</v>
      </c>
      <c r="E842">
        <v>14025</v>
      </c>
      <c r="F842" t="s">
        <v>2384</v>
      </c>
      <c r="G842" t="s">
        <v>2385</v>
      </c>
      <c r="H842" t="s">
        <v>22</v>
      </c>
      <c r="I842" t="s">
        <v>2391</v>
      </c>
      <c r="J842" t="s">
        <v>24</v>
      </c>
      <c r="K842" t="s">
        <v>50</v>
      </c>
      <c r="L842">
        <v>3916</v>
      </c>
      <c r="M842" t="s">
        <v>2348</v>
      </c>
      <c r="N842" t="s">
        <v>4980</v>
      </c>
      <c r="O842" t="s">
        <v>5013</v>
      </c>
      <c r="P842" t="s">
        <v>353</v>
      </c>
      <c r="Q842" t="s">
        <v>2393</v>
      </c>
    </row>
    <row r="843" spans="1:17" x14ac:dyDescent="0.25">
      <c r="A843" t="s">
        <v>17</v>
      </c>
      <c r="B843" t="s">
        <v>5014</v>
      </c>
      <c r="C843" t="s">
        <v>19</v>
      </c>
      <c r="D843" t="s">
        <v>5015</v>
      </c>
      <c r="E843">
        <v>14025</v>
      </c>
      <c r="F843" t="s">
        <v>5016</v>
      </c>
      <c r="G843" t="s">
        <v>5017</v>
      </c>
      <c r="H843" t="s">
        <v>5018</v>
      </c>
      <c r="I843" t="s">
        <v>5019</v>
      </c>
      <c r="J843" t="s">
        <v>24</v>
      </c>
      <c r="K843" t="s">
        <v>25</v>
      </c>
      <c r="L843">
        <v>797</v>
      </c>
      <c r="M843" t="s">
        <v>4861</v>
      </c>
      <c r="N843" t="s">
        <v>4980</v>
      </c>
      <c r="O843" t="s">
        <v>5020</v>
      </c>
      <c r="P843" t="s">
        <v>353</v>
      </c>
      <c r="Q843" t="s">
        <v>5021</v>
      </c>
    </row>
    <row r="844" spans="1:17" x14ac:dyDescent="0.25">
      <c r="A844" t="s">
        <v>17</v>
      </c>
      <c r="B844" t="s">
        <v>5022</v>
      </c>
      <c r="C844" t="s">
        <v>19</v>
      </c>
      <c r="D844" t="s">
        <v>5023</v>
      </c>
      <c r="E844">
        <v>14025</v>
      </c>
      <c r="F844" t="s">
        <v>5024</v>
      </c>
      <c r="G844" t="s">
        <v>5025</v>
      </c>
      <c r="H844" t="s">
        <v>5018</v>
      </c>
      <c r="I844" t="s">
        <v>5026</v>
      </c>
      <c r="J844" t="s">
        <v>24</v>
      </c>
      <c r="K844" t="s">
        <v>25</v>
      </c>
      <c r="L844">
        <v>871</v>
      </c>
      <c r="M844" t="s">
        <v>4861</v>
      </c>
      <c r="N844" t="s">
        <v>4980</v>
      </c>
      <c r="O844" t="s">
        <v>5027</v>
      </c>
      <c r="P844" t="s">
        <v>353</v>
      </c>
      <c r="Q844" t="s">
        <v>5028</v>
      </c>
    </row>
    <row r="845" spans="1:17" x14ac:dyDescent="0.25">
      <c r="A845" t="s">
        <v>17</v>
      </c>
      <c r="B845" t="s">
        <v>5029</v>
      </c>
      <c r="C845" t="s">
        <v>19</v>
      </c>
      <c r="D845" t="s">
        <v>5030</v>
      </c>
      <c r="E845">
        <v>14025</v>
      </c>
      <c r="F845" t="s">
        <v>5031</v>
      </c>
      <c r="G845" t="s">
        <v>5032</v>
      </c>
      <c r="H845" t="s">
        <v>5018</v>
      </c>
      <c r="I845" t="s">
        <v>5033</v>
      </c>
      <c r="J845" t="s">
        <v>24</v>
      </c>
      <c r="K845" t="s">
        <v>25</v>
      </c>
      <c r="L845">
        <v>862</v>
      </c>
      <c r="M845" t="s">
        <v>4869</v>
      </c>
      <c r="N845" t="s">
        <v>4980</v>
      </c>
      <c r="O845" t="s">
        <v>5034</v>
      </c>
      <c r="P845" t="s">
        <v>353</v>
      </c>
      <c r="Q845" t="s">
        <v>5035</v>
      </c>
    </row>
    <row r="846" spans="1:17" x14ac:dyDescent="0.25">
      <c r="A846" t="s">
        <v>17</v>
      </c>
      <c r="B846" t="s">
        <v>5036</v>
      </c>
      <c r="C846" t="s">
        <v>19</v>
      </c>
      <c r="D846" t="s">
        <v>5037</v>
      </c>
      <c r="E846">
        <v>14025</v>
      </c>
      <c r="F846" t="s">
        <v>5038</v>
      </c>
      <c r="G846" t="s">
        <v>5039</v>
      </c>
      <c r="H846" t="s">
        <v>22</v>
      </c>
      <c r="I846" t="s">
        <v>5040</v>
      </c>
      <c r="J846" t="s">
        <v>24</v>
      </c>
      <c r="K846" t="s">
        <v>25</v>
      </c>
      <c r="L846">
        <v>836</v>
      </c>
      <c r="M846" t="s">
        <v>4861</v>
      </c>
      <c r="N846" t="s">
        <v>4980</v>
      </c>
      <c r="O846" t="s">
        <v>5041</v>
      </c>
      <c r="P846" t="s">
        <v>353</v>
      </c>
      <c r="Q846" t="s">
        <v>5042</v>
      </c>
    </row>
    <row r="847" spans="1:17" x14ac:dyDescent="0.25">
      <c r="A847" t="s">
        <v>17</v>
      </c>
      <c r="B847" t="s">
        <v>5043</v>
      </c>
      <c r="C847" t="s">
        <v>19</v>
      </c>
      <c r="D847" t="s">
        <v>5044</v>
      </c>
      <c r="E847">
        <v>14025</v>
      </c>
      <c r="F847" t="s">
        <v>5045</v>
      </c>
      <c r="G847" t="s">
        <v>5046</v>
      </c>
      <c r="H847" t="s">
        <v>2232</v>
      </c>
      <c r="I847" t="s">
        <v>5047</v>
      </c>
      <c r="J847" t="s">
        <v>24</v>
      </c>
      <c r="K847" t="s">
        <v>25</v>
      </c>
      <c r="L847">
        <v>983</v>
      </c>
      <c r="M847" t="s">
        <v>4861</v>
      </c>
      <c r="N847" t="s">
        <v>4980</v>
      </c>
      <c r="O847" t="s">
        <v>5048</v>
      </c>
      <c r="P847" t="s">
        <v>353</v>
      </c>
      <c r="Q847" t="s">
        <v>5049</v>
      </c>
    </row>
    <row r="848" spans="1:17" x14ac:dyDescent="0.25">
      <c r="A848" t="s">
        <v>17</v>
      </c>
      <c r="B848" t="s">
        <v>5050</v>
      </c>
      <c r="C848" t="s">
        <v>19</v>
      </c>
      <c r="D848" t="s">
        <v>5051</v>
      </c>
      <c r="E848">
        <v>14025</v>
      </c>
      <c r="F848" t="s">
        <v>5052</v>
      </c>
      <c r="G848" t="s">
        <v>5053</v>
      </c>
      <c r="H848" t="s">
        <v>5054</v>
      </c>
      <c r="I848" t="s">
        <v>5055</v>
      </c>
      <c r="J848" t="s">
        <v>24</v>
      </c>
      <c r="K848" t="s">
        <v>25</v>
      </c>
      <c r="L848">
        <v>937</v>
      </c>
      <c r="M848" t="s">
        <v>5056</v>
      </c>
      <c r="N848" t="s">
        <v>4980</v>
      </c>
      <c r="O848" t="s">
        <v>5057</v>
      </c>
      <c r="P848" t="s">
        <v>353</v>
      </c>
      <c r="Q848" t="s">
        <v>5058</v>
      </c>
    </row>
    <row r="849" spans="1:17" x14ac:dyDescent="0.25">
      <c r="A849" t="s">
        <v>17</v>
      </c>
      <c r="B849" t="s">
        <v>5059</v>
      </c>
      <c r="C849" t="s">
        <v>19</v>
      </c>
      <c r="D849" t="s">
        <v>5060</v>
      </c>
      <c r="E849">
        <v>14025</v>
      </c>
      <c r="F849" t="s">
        <v>5061</v>
      </c>
      <c r="G849" t="s">
        <v>5062</v>
      </c>
      <c r="H849" t="s">
        <v>5018</v>
      </c>
      <c r="I849" t="s">
        <v>5063</v>
      </c>
      <c r="J849" t="s">
        <v>24</v>
      </c>
      <c r="K849" t="s">
        <v>25</v>
      </c>
      <c r="L849">
        <v>914</v>
      </c>
      <c r="M849" t="s">
        <v>4861</v>
      </c>
      <c r="N849" t="s">
        <v>4980</v>
      </c>
      <c r="O849" t="s">
        <v>5064</v>
      </c>
      <c r="P849" t="s">
        <v>353</v>
      </c>
      <c r="Q849" t="s">
        <v>5065</v>
      </c>
    </row>
    <row r="850" spans="1:17" x14ac:dyDescent="0.25">
      <c r="A850" t="s">
        <v>17</v>
      </c>
      <c r="B850" t="s">
        <v>5066</v>
      </c>
      <c r="C850" t="s">
        <v>19</v>
      </c>
      <c r="D850" t="s">
        <v>5067</v>
      </c>
      <c r="E850">
        <v>14025</v>
      </c>
      <c r="F850" t="s">
        <v>5068</v>
      </c>
      <c r="G850" t="s">
        <v>5069</v>
      </c>
      <c r="H850" t="s">
        <v>425</v>
      </c>
      <c r="I850" t="s">
        <v>5070</v>
      </c>
      <c r="J850" t="s">
        <v>24</v>
      </c>
      <c r="K850" t="s">
        <v>25</v>
      </c>
      <c r="L850">
        <v>998</v>
      </c>
      <c r="M850" t="s">
        <v>5056</v>
      </c>
      <c r="N850" t="s">
        <v>4980</v>
      </c>
      <c r="O850" t="s">
        <v>5071</v>
      </c>
      <c r="P850" t="s">
        <v>353</v>
      </c>
      <c r="Q850" t="s">
        <v>5072</v>
      </c>
    </row>
    <row r="851" spans="1:17" x14ac:dyDescent="0.25">
      <c r="A851" t="s">
        <v>17</v>
      </c>
      <c r="B851" t="s">
        <v>5073</v>
      </c>
      <c r="C851" t="s">
        <v>19</v>
      </c>
      <c r="D851" t="s">
        <v>5074</v>
      </c>
      <c r="E851">
        <v>14025</v>
      </c>
      <c r="F851" t="s">
        <v>5075</v>
      </c>
      <c r="G851" t="s">
        <v>5076</v>
      </c>
      <c r="H851" t="s">
        <v>5018</v>
      </c>
      <c r="I851" t="s">
        <v>5077</v>
      </c>
      <c r="J851" t="s">
        <v>24</v>
      </c>
      <c r="K851" t="s">
        <v>25</v>
      </c>
      <c r="L851">
        <v>749</v>
      </c>
      <c r="M851" t="s">
        <v>4861</v>
      </c>
      <c r="N851" t="s">
        <v>5078</v>
      </c>
      <c r="O851" t="s">
        <v>5079</v>
      </c>
      <c r="P851" t="s">
        <v>353</v>
      </c>
      <c r="Q851" t="s">
        <v>5080</v>
      </c>
    </row>
    <row r="852" spans="1:17" x14ac:dyDescent="0.25">
      <c r="A852" t="s">
        <v>17</v>
      </c>
      <c r="B852" t="s">
        <v>5081</v>
      </c>
      <c r="C852" t="s">
        <v>19</v>
      </c>
      <c r="D852" t="s">
        <v>5082</v>
      </c>
      <c r="E852">
        <v>14025</v>
      </c>
      <c r="F852" t="s">
        <v>5083</v>
      </c>
      <c r="G852" t="s">
        <v>5084</v>
      </c>
      <c r="H852" t="s">
        <v>22</v>
      </c>
      <c r="I852" t="s">
        <v>5085</v>
      </c>
      <c r="J852" t="s">
        <v>24</v>
      </c>
      <c r="K852" t="s">
        <v>25</v>
      </c>
      <c r="L852">
        <v>999</v>
      </c>
      <c r="M852" t="s">
        <v>4861</v>
      </c>
      <c r="N852" t="s">
        <v>5078</v>
      </c>
      <c r="O852" t="s">
        <v>5086</v>
      </c>
      <c r="P852" t="s">
        <v>353</v>
      </c>
      <c r="Q852" t="s">
        <v>5087</v>
      </c>
    </row>
    <row r="853" spans="1:17" x14ac:dyDescent="0.25">
      <c r="A853" t="s">
        <v>17</v>
      </c>
      <c r="B853" t="s">
        <v>5088</v>
      </c>
      <c r="C853" t="s">
        <v>19</v>
      </c>
      <c r="D853" t="s">
        <v>5089</v>
      </c>
      <c r="E853">
        <v>14025</v>
      </c>
      <c r="F853" t="s">
        <v>5090</v>
      </c>
      <c r="G853" t="s">
        <v>5091</v>
      </c>
      <c r="H853" t="s">
        <v>425</v>
      </c>
      <c r="I853" t="s">
        <v>5092</v>
      </c>
      <c r="J853" t="s">
        <v>24</v>
      </c>
      <c r="K853" t="s">
        <v>25</v>
      </c>
      <c r="L853">
        <v>901</v>
      </c>
      <c r="M853" t="s">
        <v>5056</v>
      </c>
      <c r="N853" t="s">
        <v>5078</v>
      </c>
      <c r="O853" t="s">
        <v>5093</v>
      </c>
      <c r="P853" t="s">
        <v>353</v>
      </c>
      <c r="Q853" t="s">
        <v>5094</v>
      </c>
    </row>
    <row r="854" spans="1:17" x14ac:dyDescent="0.25">
      <c r="A854" t="s">
        <v>17</v>
      </c>
      <c r="B854" t="s">
        <v>5095</v>
      </c>
      <c r="C854" t="s">
        <v>19</v>
      </c>
      <c r="D854" t="s">
        <v>5096</v>
      </c>
      <c r="E854">
        <v>14025</v>
      </c>
      <c r="F854" t="s">
        <v>2410</v>
      </c>
      <c r="G854" t="s">
        <v>2411</v>
      </c>
      <c r="H854" t="s">
        <v>22</v>
      </c>
      <c r="I854" t="s">
        <v>2412</v>
      </c>
      <c r="J854" t="s">
        <v>24</v>
      </c>
      <c r="K854" t="s">
        <v>50</v>
      </c>
      <c r="L854">
        <v>2576</v>
      </c>
      <c r="M854" t="s">
        <v>2413</v>
      </c>
      <c r="N854" t="s">
        <v>5078</v>
      </c>
      <c r="O854" t="s">
        <v>5097</v>
      </c>
      <c r="P854" t="s">
        <v>353</v>
      </c>
      <c r="Q854" t="s">
        <v>2415</v>
      </c>
    </row>
    <row r="855" spans="1:17" x14ac:dyDescent="0.25">
      <c r="A855" t="s">
        <v>17</v>
      </c>
      <c r="B855" t="s">
        <v>5098</v>
      </c>
      <c r="C855" t="s">
        <v>19</v>
      </c>
      <c r="D855" t="s">
        <v>5099</v>
      </c>
      <c r="E855">
        <v>14025</v>
      </c>
      <c r="F855" t="s">
        <v>1612</v>
      </c>
      <c r="G855" t="s">
        <v>1702</v>
      </c>
      <c r="H855" t="s">
        <v>891</v>
      </c>
      <c r="I855" t="s">
        <v>1703</v>
      </c>
      <c r="J855" t="s">
        <v>24</v>
      </c>
      <c r="K855" t="s">
        <v>50</v>
      </c>
      <c r="L855">
        <v>3050</v>
      </c>
      <c r="M855" t="s">
        <v>1704</v>
      </c>
      <c r="N855" t="s">
        <v>5078</v>
      </c>
      <c r="O855" t="s">
        <v>5100</v>
      </c>
      <c r="P855" t="s">
        <v>353</v>
      </c>
      <c r="Q855" t="s">
        <v>1707</v>
      </c>
    </row>
    <row r="856" spans="1:17" x14ac:dyDescent="0.25">
      <c r="A856" t="s">
        <v>17</v>
      </c>
      <c r="B856" t="s">
        <v>5101</v>
      </c>
      <c r="C856" t="s">
        <v>19</v>
      </c>
      <c r="D856" t="s">
        <v>5102</v>
      </c>
      <c r="E856">
        <v>14025</v>
      </c>
      <c r="F856" t="s">
        <v>580</v>
      </c>
      <c r="G856" t="s">
        <v>581</v>
      </c>
      <c r="H856" t="s">
        <v>425</v>
      </c>
      <c r="I856" t="s">
        <v>5103</v>
      </c>
      <c r="J856" t="s">
        <v>24</v>
      </c>
      <c r="K856" t="s">
        <v>102</v>
      </c>
      <c r="L856">
        <v>6115</v>
      </c>
      <c r="M856" t="s">
        <v>5104</v>
      </c>
      <c r="N856" t="s">
        <v>5078</v>
      </c>
      <c r="O856" t="s">
        <v>5105</v>
      </c>
      <c r="P856" t="s">
        <v>353</v>
      </c>
      <c r="Q856" t="s">
        <v>5106</v>
      </c>
    </row>
    <row r="857" spans="1:17" x14ac:dyDescent="0.25">
      <c r="A857" t="s">
        <v>17</v>
      </c>
      <c r="B857" t="s">
        <v>5107</v>
      </c>
      <c r="C857" t="s">
        <v>19</v>
      </c>
      <c r="D857" t="s">
        <v>5108</v>
      </c>
      <c r="E857">
        <v>14025</v>
      </c>
      <c r="F857" t="s">
        <v>5109</v>
      </c>
      <c r="G857" t="s">
        <v>5110</v>
      </c>
      <c r="H857" t="s">
        <v>22</v>
      </c>
      <c r="I857" t="s">
        <v>5111</v>
      </c>
      <c r="J857" t="s">
        <v>24</v>
      </c>
      <c r="K857" t="s">
        <v>50</v>
      </c>
      <c r="L857">
        <v>3549</v>
      </c>
      <c r="M857" t="s">
        <v>2348</v>
      </c>
      <c r="N857" t="s">
        <v>5078</v>
      </c>
      <c r="O857" t="s">
        <v>5112</v>
      </c>
      <c r="P857" t="s">
        <v>353</v>
      </c>
      <c r="Q857" t="s">
        <v>5113</v>
      </c>
    </row>
    <row r="858" spans="1:17" x14ac:dyDescent="0.25">
      <c r="A858" t="s">
        <v>17</v>
      </c>
      <c r="B858" t="s">
        <v>5114</v>
      </c>
      <c r="C858" t="s">
        <v>19</v>
      </c>
      <c r="D858" t="s">
        <v>5115</v>
      </c>
      <c r="E858">
        <v>14025</v>
      </c>
      <c r="F858" t="s">
        <v>580</v>
      </c>
      <c r="G858" t="s">
        <v>581</v>
      </c>
      <c r="H858" t="s">
        <v>32</v>
      </c>
      <c r="I858" t="s">
        <v>582</v>
      </c>
      <c r="J858" t="s">
        <v>24</v>
      </c>
      <c r="K858" t="s">
        <v>102</v>
      </c>
      <c r="L858">
        <v>7541</v>
      </c>
      <c r="M858" t="s">
        <v>583</v>
      </c>
      <c r="N858" t="s">
        <v>5078</v>
      </c>
      <c r="O858" t="s">
        <v>5116</v>
      </c>
      <c r="P858" t="s">
        <v>353</v>
      </c>
      <c r="Q858" t="s">
        <v>585</v>
      </c>
    </row>
    <row r="859" spans="1:17" x14ac:dyDescent="0.25">
      <c r="A859" t="s">
        <v>17</v>
      </c>
      <c r="B859" t="s">
        <v>5117</v>
      </c>
      <c r="C859" t="s">
        <v>19</v>
      </c>
      <c r="D859" t="s">
        <v>5118</v>
      </c>
      <c r="E859">
        <v>14025</v>
      </c>
      <c r="F859" t="s">
        <v>751</v>
      </c>
      <c r="G859" t="s">
        <v>752</v>
      </c>
      <c r="H859" t="s">
        <v>844</v>
      </c>
      <c r="I859" t="s">
        <v>5119</v>
      </c>
      <c r="J859" t="s">
        <v>24</v>
      </c>
      <c r="K859" t="s">
        <v>50</v>
      </c>
      <c r="L859">
        <v>5671</v>
      </c>
      <c r="M859" t="s">
        <v>608</v>
      </c>
      <c r="N859" t="s">
        <v>5078</v>
      </c>
      <c r="O859" t="s">
        <v>5120</v>
      </c>
      <c r="P859" t="s">
        <v>353</v>
      </c>
      <c r="Q859" t="s">
        <v>5121</v>
      </c>
    </row>
    <row r="860" spans="1:17" x14ac:dyDescent="0.25">
      <c r="A860" t="s">
        <v>17</v>
      </c>
      <c r="B860" t="s">
        <v>5122</v>
      </c>
      <c r="C860" t="s">
        <v>19</v>
      </c>
      <c r="D860" t="s">
        <v>5123</v>
      </c>
      <c r="E860">
        <v>14025</v>
      </c>
      <c r="F860" t="s">
        <v>5124</v>
      </c>
      <c r="G860" t="s">
        <v>5125</v>
      </c>
      <c r="H860" t="s">
        <v>425</v>
      </c>
      <c r="I860" t="s">
        <v>5126</v>
      </c>
      <c r="J860" t="s">
        <v>5127</v>
      </c>
      <c r="K860" t="s">
        <v>25</v>
      </c>
      <c r="L860">
        <v>1001</v>
      </c>
      <c r="M860" t="s">
        <v>5128</v>
      </c>
      <c r="N860" t="s">
        <v>5129</v>
      </c>
      <c r="O860" t="s">
        <v>5130</v>
      </c>
      <c r="P860" t="s">
        <v>353</v>
      </c>
      <c r="Q860" t="s">
        <v>5131</v>
      </c>
    </row>
    <row r="861" spans="1:17" x14ac:dyDescent="0.25">
      <c r="A861" t="s">
        <v>17</v>
      </c>
      <c r="B861" t="s">
        <v>5132</v>
      </c>
      <c r="C861" t="s">
        <v>19</v>
      </c>
      <c r="D861" t="s">
        <v>5133</v>
      </c>
      <c r="E861">
        <v>14025</v>
      </c>
      <c r="F861" t="s">
        <v>5134</v>
      </c>
      <c r="G861" t="s">
        <v>5135</v>
      </c>
      <c r="H861" t="s">
        <v>904</v>
      </c>
      <c r="I861" t="s">
        <v>5136</v>
      </c>
      <c r="J861" t="s">
        <v>5137</v>
      </c>
      <c r="K861" t="s">
        <v>25</v>
      </c>
      <c r="L861">
        <v>933</v>
      </c>
      <c r="M861" t="s">
        <v>5138</v>
      </c>
      <c r="N861" t="s">
        <v>5129</v>
      </c>
      <c r="O861" t="s">
        <v>5139</v>
      </c>
      <c r="P861" t="s">
        <v>353</v>
      </c>
      <c r="Q861" t="s">
        <v>5140</v>
      </c>
    </row>
    <row r="862" spans="1:17" x14ac:dyDescent="0.25">
      <c r="A862" t="s">
        <v>17</v>
      </c>
      <c r="B862" t="s">
        <v>5141</v>
      </c>
      <c r="C862" t="s">
        <v>19</v>
      </c>
      <c r="D862" t="s">
        <v>5142</v>
      </c>
      <c r="E862">
        <v>14025</v>
      </c>
      <c r="F862" t="s">
        <v>5143</v>
      </c>
      <c r="G862" t="s">
        <v>5144</v>
      </c>
      <c r="H862" t="s">
        <v>1167</v>
      </c>
      <c r="I862" t="s">
        <v>5145</v>
      </c>
      <c r="J862" t="s">
        <v>5146</v>
      </c>
      <c r="K862" t="s">
        <v>25</v>
      </c>
      <c r="L862">
        <v>845</v>
      </c>
      <c r="M862" t="s">
        <v>5128</v>
      </c>
      <c r="N862" t="s">
        <v>5129</v>
      </c>
      <c r="O862" t="s">
        <v>5147</v>
      </c>
      <c r="P862" t="s">
        <v>353</v>
      </c>
      <c r="Q862" t="s">
        <v>5148</v>
      </c>
    </row>
    <row r="863" spans="1:17" x14ac:dyDescent="0.25">
      <c r="A863" t="s">
        <v>17</v>
      </c>
      <c r="B863" t="s">
        <v>5149</v>
      </c>
      <c r="C863" t="s">
        <v>19</v>
      </c>
      <c r="D863" t="s">
        <v>5150</v>
      </c>
      <c r="E863">
        <v>14025</v>
      </c>
      <c r="F863" t="s">
        <v>5151</v>
      </c>
      <c r="G863" t="s">
        <v>5152</v>
      </c>
      <c r="H863" t="s">
        <v>844</v>
      </c>
      <c r="I863" t="s">
        <v>5153</v>
      </c>
      <c r="J863" t="s">
        <v>5154</v>
      </c>
      <c r="K863" t="s">
        <v>25</v>
      </c>
      <c r="L863">
        <v>709</v>
      </c>
      <c r="M863" t="s">
        <v>5128</v>
      </c>
      <c r="N863" t="s">
        <v>5129</v>
      </c>
      <c r="O863" t="s">
        <v>5155</v>
      </c>
      <c r="P863" t="s">
        <v>353</v>
      </c>
      <c r="Q863" t="s">
        <v>5156</v>
      </c>
    </row>
    <row r="864" spans="1:17" x14ac:dyDescent="0.25">
      <c r="A864" t="s">
        <v>17</v>
      </c>
      <c r="B864" t="s">
        <v>5157</v>
      </c>
      <c r="C864" t="s">
        <v>19</v>
      </c>
      <c r="D864" t="s">
        <v>5158</v>
      </c>
      <c r="E864">
        <v>14025</v>
      </c>
      <c r="F864" t="s">
        <v>5159</v>
      </c>
      <c r="G864" t="s">
        <v>5160</v>
      </c>
      <c r="H864" t="s">
        <v>904</v>
      </c>
      <c r="I864" t="s">
        <v>5161</v>
      </c>
      <c r="J864" t="s">
        <v>5162</v>
      </c>
      <c r="K864" t="s">
        <v>25</v>
      </c>
      <c r="L864">
        <v>648</v>
      </c>
      <c r="M864" t="s">
        <v>4853</v>
      </c>
      <c r="N864" t="s">
        <v>5129</v>
      </c>
      <c r="O864" t="s">
        <v>5163</v>
      </c>
      <c r="P864" t="s">
        <v>353</v>
      </c>
      <c r="Q864" t="s">
        <v>5164</v>
      </c>
    </row>
    <row r="865" spans="1:17" x14ac:dyDescent="0.25">
      <c r="A865" t="s">
        <v>17</v>
      </c>
      <c r="B865" t="s">
        <v>5165</v>
      </c>
      <c r="C865" t="s">
        <v>19</v>
      </c>
      <c r="D865" t="s">
        <v>5166</v>
      </c>
      <c r="E865">
        <v>14025</v>
      </c>
      <c r="F865" t="s">
        <v>5167</v>
      </c>
      <c r="G865" t="s">
        <v>5168</v>
      </c>
      <c r="H865" t="s">
        <v>154</v>
      </c>
      <c r="I865" t="s">
        <v>5169</v>
      </c>
      <c r="J865" t="s">
        <v>24</v>
      </c>
      <c r="K865" t="s">
        <v>50</v>
      </c>
      <c r="L865">
        <v>5670</v>
      </c>
      <c r="M865" t="s">
        <v>5170</v>
      </c>
      <c r="N865" t="s">
        <v>5129</v>
      </c>
      <c r="O865" t="s">
        <v>5171</v>
      </c>
      <c r="P865" t="s">
        <v>353</v>
      </c>
      <c r="Q865" t="s">
        <v>5172</v>
      </c>
    </row>
    <row r="866" spans="1:17" x14ac:dyDescent="0.25">
      <c r="A866" t="s">
        <v>17</v>
      </c>
      <c r="B866" t="s">
        <v>5173</v>
      </c>
      <c r="C866" t="s">
        <v>19</v>
      </c>
      <c r="D866" t="s">
        <v>5174</v>
      </c>
      <c r="E866">
        <v>14025</v>
      </c>
      <c r="F866" t="s">
        <v>2326</v>
      </c>
      <c r="G866" t="s">
        <v>2327</v>
      </c>
      <c r="H866" t="s">
        <v>184</v>
      </c>
      <c r="I866" t="s">
        <v>2334</v>
      </c>
      <c r="J866" t="s">
        <v>24</v>
      </c>
      <c r="K866" t="s">
        <v>50</v>
      </c>
      <c r="L866">
        <v>3005</v>
      </c>
      <c r="M866" t="s">
        <v>2335</v>
      </c>
      <c r="N866" t="s">
        <v>5129</v>
      </c>
      <c r="O866" t="s">
        <v>5175</v>
      </c>
      <c r="P866" t="s">
        <v>353</v>
      </c>
      <c r="Q866" t="s">
        <v>2337</v>
      </c>
    </row>
    <row r="867" spans="1:17" x14ac:dyDescent="0.25">
      <c r="A867" t="s">
        <v>17</v>
      </c>
      <c r="B867" t="s">
        <v>5176</v>
      </c>
      <c r="C867" t="s">
        <v>19</v>
      </c>
      <c r="D867" t="s">
        <v>5177</v>
      </c>
      <c r="E867">
        <v>14025</v>
      </c>
      <c r="F867" t="s">
        <v>2403</v>
      </c>
      <c r="G867" t="s">
        <v>2404</v>
      </c>
      <c r="H867" t="s">
        <v>844</v>
      </c>
      <c r="I867" t="s">
        <v>2405</v>
      </c>
      <c r="J867" t="s">
        <v>24</v>
      </c>
      <c r="K867" t="s">
        <v>50</v>
      </c>
      <c r="L867">
        <v>5700</v>
      </c>
      <c r="M867" t="s">
        <v>2348</v>
      </c>
      <c r="N867" t="s">
        <v>5129</v>
      </c>
      <c r="O867" t="s">
        <v>5178</v>
      </c>
      <c r="P867" t="s">
        <v>353</v>
      </c>
      <c r="Q867" t="s">
        <v>2407</v>
      </c>
    </row>
    <row r="868" spans="1:17" x14ac:dyDescent="0.25">
      <c r="A868" t="s">
        <v>17</v>
      </c>
      <c r="B868" t="s">
        <v>5179</v>
      </c>
      <c r="C868" t="s">
        <v>19</v>
      </c>
      <c r="D868" t="s">
        <v>5180</v>
      </c>
      <c r="E868">
        <v>14025</v>
      </c>
      <c r="F868" t="s">
        <v>2560</v>
      </c>
      <c r="G868" t="s">
        <v>2561</v>
      </c>
      <c r="H868" t="s">
        <v>166</v>
      </c>
      <c r="I868" t="s">
        <v>5181</v>
      </c>
      <c r="K868" t="s">
        <v>133</v>
      </c>
      <c r="L868">
        <v>9364</v>
      </c>
      <c r="M868" t="s">
        <v>5182</v>
      </c>
      <c r="N868" t="s">
        <v>5129</v>
      </c>
      <c r="O868" t="s">
        <v>5183</v>
      </c>
      <c r="P868" t="s">
        <v>353</v>
      </c>
      <c r="Q868" t="s">
        <v>5184</v>
      </c>
    </row>
    <row r="869" spans="1:17" x14ac:dyDescent="0.25">
      <c r="A869" t="s">
        <v>17</v>
      </c>
      <c r="B869" t="s">
        <v>5185</v>
      </c>
      <c r="C869" t="s">
        <v>19</v>
      </c>
      <c r="D869" t="s">
        <v>5186</v>
      </c>
      <c r="E869">
        <v>14025</v>
      </c>
      <c r="F869" t="s">
        <v>5187</v>
      </c>
      <c r="G869" t="s">
        <v>5188</v>
      </c>
      <c r="H869" t="s">
        <v>22</v>
      </c>
      <c r="I869" t="s">
        <v>5189</v>
      </c>
      <c r="K869" t="s">
        <v>133</v>
      </c>
      <c r="L869">
        <v>11900</v>
      </c>
      <c r="M869" t="s">
        <v>5190</v>
      </c>
      <c r="N869" t="s">
        <v>5129</v>
      </c>
      <c r="O869" t="s">
        <v>5191</v>
      </c>
      <c r="P869" t="s">
        <v>353</v>
      </c>
      <c r="Q869" t="s">
        <v>5192</v>
      </c>
    </row>
    <row r="870" spans="1:17" x14ac:dyDescent="0.25">
      <c r="A870" t="s">
        <v>17</v>
      </c>
      <c r="B870" t="s">
        <v>5193</v>
      </c>
      <c r="C870" t="s">
        <v>19</v>
      </c>
      <c r="D870" t="s">
        <v>5194</v>
      </c>
      <c r="E870">
        <v>14025</v>
      </c>
      <c r="F870" t="s">
        <v>557</v>
      </c>
      <c r="G870" t="s">
        <v>558</v>
      </c>
      <c r="H870" t="s">
        <v>32</v>
      </c>
      <c r="I870" t="s">
        <v>5195</v>
      </c>
      <c r="K870" t="s">
        <v>133</v>
      </c>
      <c r="L870">
        <v>11960</v>
      </c>
      <c r="M870" t="s">
        <v>5182</v>
      </c>
      <c r="N870" t="s">
        <v>5129</v>
      </c>
      <c r="O870" t="s">
        <v>5196</v>
      </c>
      <c r="P870" t="s">
        <v>353</v>
      </c>
      <c r="Q870" t="s">
        <v>5197</v>
      </c>
    </row>
    <row r="871" spans="1:17" x14ac:dyDescent="0.25">
      <c r="A871" t="s">
        <v>17</v>
      </c>
      <c r="B871" t="s">
        <v>5198</v>
      </c>
      <c r="C871" t="s">
        <v>19</v>
      </c>
      <c r="D871" t="s">
        <v>5199</v>
      </c>
      <c r="E871">
        <v>14025</v>
      </c>
      <c r="F871" t="s">
        <v>557</v>
      </c>
      <c r="G871" t="s">
        <v>558</v>
      </c>
      <c r="H871" t="s">
        <v>425</v>
      </c>
      <c r="I871" t="s">
        <v>5200</v>
      </c>
      <c r="K871" t="s">
        <v>133</v>
      </c>
      <c r="L871">
        <v>11500</v>
      </c>
      <c r="M871" t="s">
        <v>5190</v>
      </c>
      <c r="N871" t="s">
        <v>5129</v>
      </c>
      <c r="O871" t="s">
        <v>5201</v>
      </c>
      <c r="P871" t="s">
        <v>353</v>
      </c>
      <c r="Q871" t="s">
        <v>5202</v>
      </c>
    </row>
    <row r="872" spans="1:17" x14ac:dyDescent="0.25">
      <c r="A872" t="s">
        <v>17</v>
      </c>
      <c r="B872" t="s">
        <v>5203</v>
      </c>
      <c r="C872" t="s">
        <v>19</v>
      </c>
      <c r="D872" t="s">
        <v>5204</v>
      </c>
      <c r="E872">
        <v>14025</v>
      </c>
      <c r="F872" t="s">
        <v>5205</v>
      </c>
      <c r="G872" t="s">
        <v>5206</v>
      </c>
      <c r="H872" t="s">
        <v>154</v>
      </c>
      <c r="I872" t="s">
        <v>5207</v>
      </c>
      <c r="K872" t="s">
        <v>102</v>
      </c>
      <c r="L872">
        <v>11570</v>
      </c>
      <c r="M872" t="s">
        <v>4743</v>
      </c>
      <c r="N872" t="s">
        <v>5129</v>
      </c>
      <c r="O872" t="s">
        <v>5208</v>
      </c>
      <c r="P872" t="s">
        <v>353</v>
      </c>
      <c r="Q872" t="s">
        <v>5209</v>
      </c>
    </row>
    <row r="873" spans="1:17" x14ac:dyDescent="0.25">
      <c r="A873" t="s">
        <v>17</v>
      </c>
      <c r="B873" t="s">
        <v>5210</v>
      </c>
      <c r="C873" t="s">
        <v>19</v>
      </c>
      <c r="D873" t="s">
        <v>5211</v>
      </c>
      <c r="E873">
        <v>14025</v>
      </c>
      <c r="F873" t="s">
        <v>5205</v>
      </c>
      <c r="G873" t="s">
        <v>5206</v>
      </c>
      <c r="H873" t="s">
        <v>154</v>
      </c>
      <c r="I873" t="s">
        <v>5212</v>
      </c>
      <c r="K873" t="s">
        <v>102</v>
      </c>
      <c r="L873">
        <v>11174</v>
      </c>
      <c r="M873" t="s">
        <v>4743</v>
      </c>
      <c r="N873" t="s">
        <v>5129</v>
      </c>
      <c r="O873" t="s">
        <v>5213</v>
      </c>
      <c r="P873" t="s">
        <v>353</v>
      </c>
      <c r="Q873" t="s">
        <v>5214</v>
      </c>
    </row>
    <row r="874" spans="1:17" x14ac:dyDescent="0.25">
      <c r="A874" t="s">
        <v>17</v>
      </c>
      <c r="B874" t="s">
        <v>5215</v>
      </c>
      <c r="C874" t="s">
        <v>19</v>
      </c>
      <c r="D874" t="s">
        <v>5216</v>
      </c>
      <c r="E874">
        <v>14025</v>
      </c>
      <c r="F874" t="s">
        <v>484</v>
      </c>
      <c r="G874" t="s">
        <v>485</v>
      </c>
      <c r="H874" t="s">
        <v>824</v>
      </c>
      <c r="I874" t="s">
        <v>5217</v>
      </c>
      <c r="K874" t="s">
        <v>102</v>
      </c>
      <c r="L874">
        <v>10962</v>
      </c>
      <c r="M874" t="s">
        <v>4743</v>
      </c>
      <c r="N874" t="s">
        <v>5129</v>
      </c>
      <c r="O874" t="s">
        <v>5218</v>
      </c>
      <c r="P874" t="s">
        <v>353</v>
      </c>
      <c r="Q874" t="s">
        <v>5219</v>
      </c>
    </row>
    <row r="875" spans="1:17" x14ac:dyDescent="0.25">
      <c r="A875" t="s">
        <v>17</v>
      </c>
      <c r="B875" t="s">
        <v>5220</v>
      </c>
      <c r="C875" t="s">
        <v>19</v>
      </c>
      <c r="D875" t="s">
        <v>5221</v>
      </c>
      <c r="E875">
        <v>14025</v>
      </c>
      <c r="F875" t="s">
        <v>5222</v>
      </c>
      <c r="G875" t="s">
        <v>5223</v>
      </c>
      <c r="H875" t="s">
        <v>1160</v>
      </c>
      <c r="I875" t="s">
        <v>5224</v>
      </c>
      <c r="J875" t="s">
        <v>24</v>
      </c>
      <c r="K875" t="s">
        <v>102</v>
      </c>
      <c r="L875">
        <v>10004</v>
      </c>
      <c r="M875" t="s">
        <v>4826</v>
      </c>
      <c r="N875" t="s">
        <v>5129</v>
      </c>
      <c r="O875" t="s">
        <v>5225</v>
      </c>
      <c r="P875" t="s">
        <v>353</v>
      </c>
      <c r="Q875" t="s">
        <v>5226</v>
      </c>
    </row>
    <row r="876" spans="1:17" x14ac:dyDescent="0.25">
      <c r="A876" t="s">
        <v>17</v>
      </c>
      <c r="B876" t="s">
        <v>5227</v>
      </c>
      <c r="C876" t="s">
        <v>19</v>
      </c>
      <c r="D876" t="s">
        <v>5228</v>
      </c>
      <c r="E876">
        <v>14025</v>
      </c>
      <c r="F876" t="s">
        <v>5229</v>
      </c>
      <c r="G876" t="s">
        <v>5230</v>
      </c>
      <c r="H876" t="s">
        <v>89</v>
      </c>
      <c r="I876" t="s">
        <v>5231</v>
      </c>
      <c r="K876" t="s">
        <v>133</v>
      </c>
      <c r="L876">
        <v>11375</v>
      </c>
      <c r="M876" t="s">
        <v>4814</v>
      </c>
      <c r="N876" t="s">
        <v>5129</v>
      </c>
      <c r="O876" t="s">
        <v>5232</v>
      </c>
      <c r="P876" t="s">
        <v>353</v>
      </c>
      <c r="Q876" t="s">
        <v>5233</v>
      </c>
    </row>
    <row r="877" spans="1:17" x14ac:dyDescent="0.25">
      <c r="A877" t="s">
        <v>17</v>
      </c>
      <c r="B877" t="s">
        <v>5234</v>
      </c>
      <c r="C877" t="s">
        <v>19</v>
      </c>
      <c r="D877" t="s">
        <v>5235</v>
      </c>
      <c r="E877">
        <v>14025</v>
      </c>
      <c r="F877" t="s">
        <v>5229</v>
      </c>
      <c r="G877" t="s">
        <v>5230</v>
      </c>
      <c r="H877" t="s">
        <v>154</v>
      </c>
      <c r="I877" t="s">
        <v>5236</v>
      </c>
      <c r="K877" t="s">
        <v>102</v>
      </c>
      <c r="L877">
        <v>11764</v>
      </c>
      <c r="M877" t="s">
        <v>4837</v>
      </c>
      <c r="N877" t="s">
        <v>5129</v>
      </c>
      <c r="O877" t="s">
        <v>5237</v>
      </c>
      <c r="P877" t="s">
        <v>353</v>
      </c>
      <c r="Q877" t="s">
        <v>5238</v>
      </c>
    </row>
    <row r="878" spans="1:17" x14ac:dyDescent="0.25">
      <c r="A878" t="s">
        <v>17</v>
      </c>
      <c r="B878" t="s">
        <v>5239</v>
      </c>
      <c r="C878" t="s">
        <v>19</v>
      </c>
      <c r="D878" t="s">
        <v>5240</v>
      </c>
      <c r="E878">
        <v>14025</v>
      </c>
      <c r="F878" t="s">
        <v>5229</v>
      </c>
      <c r="G878" t="s">
        <v>5230</v>
      </c>
      <c r="H878" t="s">
        <v>824</v>
      </c>
      <c r="I878" t="s">
        <v>5241</v>
      </c>
      <c r="K878" t="s">
        <v>102</v>
      </c>
      <c r="L878">
        <v>10362</v>
      </c>
      <c r="M878" t="s">
        <v>4814</v>
      </c>
      <c r="N878" t="s">
        <v>5129</v>
      </c>
      <c r="O878" t="s">
        <v>5242</v>
      </c>
      <c r="P878" t="s">
        <v>353</v>
      </c>
      <c r="Q878" t="s">
        <v>5243</v>
      </c>
    </row>
    <row r="879" spans="1:17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10</v>
      </c>
      <c r="L879" t="s">
        <v>11</v>
      </c>
      <c r="M879" t="s">
        <v>12</v>
      </c>
      <c r="N879" t="s">
        <v>13</v>
      </c>
      <c r="O879" t="s">
        <v>14</v>
      </c>
      <c r="P879" t="s">
        <v>15</v>
      </c>
      <c r="Q879" t="s">
        <v>16</v>
      </c>
    </row>
    <row r="880" spans="1:17" x14ac:dyDescent="0.25">
      <c r="A880" t="s">
        <v>17</v>
      </c>
      <c r="B880" t="s">
        <v>5244</v>
      </c>
      <c r="C880" t="s">
        <v>19</v>
      </c>
      <c r="D880" t="s">
        <v>5245</v>
      </c>
      <c r="E880">
        <v>14025</v>
      </c>
      <c r="F880" t="s">
        <v>5246</v>
      </c>
      <c r="G880" t="s">
        <v>5247</v>
      </c>
      <c r="H880" t="s">
        <v>22</v>
      </c>
      <c r="I880" t="s">
        <v>5248</v>
      </c>
      <c r="J880" t="s">
        <v>24</v>
      </c>
      <c r="K880" t="s">
        <v>102</v>
      </c>
      <c r="L880">
        <v>7621</v>
      </c>
      <c r="M880" t="s">
        <v>34</v>
      </c>
      <c r="N880" t="s">
        <v>5249</v>
      </c>
      <c r="O880" t="s">
        <v>5250</v>
      </c>
      <c r="P880" t="s">
        <v>353</v>
      </c>
      <c r="Q880" t="s">
        <v>5251</v>
      </c>
    </row>
    <row r="881" spans="1:17" x14ac:dyDescent="0.25">
      <c r="A881" t="s">
        <v>17</v>
      </c>
      <c r="B881" t="s">
        <v>5252</v>
      </c>
      <c r="C881" t="s">
        <v>19</v>
      </c>
      <c r="D881" t="s">
        <v>5253</v>
      </c>
      <c r="E881">
        <v>14025</v>
      </c>
      <c r="F881" t="s">
        <v>878</v>
      </c>
      <c r="G881" t="s">
        <v>879</v>
      </c>
      <c r="H881" t="s">
        <v>39</v>
      </c>
      <c r="I881" t="s">
        <v>880</v>
      </c>
      <c r="K881" t="s">
        <v>133</v>
      </c>
      <c r="L881">
        <v>10564</v>
      </c>
      <c r="M881" t="s">
        <v>881</v>
      </c>
      <c r="N881" t="s">
        <v>5249</v>
      </c>
      <c r="O881" t="s">
        <v>5254</v>
      </c>
      <c r="P881" t="s">
        <v>353</v>
      </c>
      <c r="Q881" t="s">
        <v>883</v>
      </c>
    </row>
    <row r="882" spans="1:17" x14ac:dyDescent="0.25">
      <c r="A882" t="s">
        <v>17</v>
      </c>
      <c r="B882" t="s">
        <v>5255</v>
      </c>
      <c r="C882" t="s">
        <v>19</v>
      </c>
      <c r="D882" t="s">
        <v>5256</v>
      </c>
      <c r="E882">
        <v>14025</v>
      </c>
      <c r="F882" t="s">
        <v>5257</v>
      </c>
      <c r="G882" t="s">
        <v>5258</v>
      </c>
      <c r="H882" t="s">
        <v>32</v>
      </c>
      <c r="I882" t="s">
        <v>5259</v>
      </c>
      <c r="J882" t="s">
        <v>24</v>
      </c>
      <c r="K882" t="s">
        <v>50</v>
      </c>
      <c r="L882">
        <v>3678</v>
      </c>
      <c r="M882" t="s">
        <v>5260</v>
      </c>
      <c r="N882" t="s">
        <v>5249</v>
      </c>
      <c r="O882" t="s">
        <v>5261</v>
      </c>
      <c r="P882" t="s">
        <v>353</v>
      </c>
      <c r="Q882" t="s">
        <v>5262</v>
      </c>
    </row>
    <row r="883" spans="1:17" x14ac:dyDescent="0.25">
      <c r="A883" t="s">
        <v>17</v>
      </c>
      <c r="B883" t="s">
        <v>5263</v>
      </c>
      <c r="C883" t="s">
        <v>19</v>
      </c>
      <c r="D883" t="s">
        <v>5264</v>
      </c>
      <c r="E883">
        <v>14025</v>
      </c>
      <c r="F883" t="s">
        <v>5265</v>
      </c>
      <c r="G883" t="s">
        <v>5266</v>
      </c>
      <c r="H883" t="s">
        <v>849</v>
      </c>
      <c r="I883" t="s">
        <v>5267</v>
      </c>
      <c r="J883" t="s">
        <v>24</v>
      </c>
      <c r="K883" t="s">
        <v>50</v>
      </c>
      <c r="L883">
        <v>5734</v>
      </c>
      <c r="M883" t="s">
        <v>1862</v>
      </c>
      <c r="N883" t="s">
        <v>5249</v>
      </c>
      <c r="O883" t="s">
        <v>5268</v>
      </c>
      <c r="P883" t="s">
        <v>353</v>
      </c>
      <c r="Q883" t="s">
        <v>5269</v>
      </c>
    </row>
    <row r="884" spans="1:17" x14ac:dyDescent="0.25">
      <c r="A884" t="s">
        <v>17</v>
      </c>
      <c r="B884" t="s">
        <v>5270</v>
      </c>
      <c r="C884" t="s">
        <v>19</v>
      </c>
      <c r="D884" t="s">
        <v>5271</v>
      </c>
      <c r="E884">
        <v>14025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102</v>
      </c>
      <c r="L884">
        <v>7465</v>
      </c>
      <c r="M884" t="s">
        <v>26</v>
      </c>
      <c r="N884" t="s">
        <v>5249</v>
      </c>
      <c r="O884" t="s">
        <v>5272</v>
      </c>
      <c r="P884" t="s">
        <v>353</v>
      </c>
      <c r="Q884" t="s">
        <v>30</v>
      </c>
    </row>
    <row r="885" spans="1:17" x14ac:dyDescent="0.25">
      <c r="A885" t="s">
        <v>17</v>
      </c>
      <c r="B885" t="s">
        <v>5273</v>
      </c>
      <c r="C885" t="s">
        <v>19</v>
      </c>
      <c r="D885" t="s">
        <v>5274</v>
      </c>
      <c r="E885">
        <v>14025</v>
      </c>
      <c r="F885" t="s">
        <v>3010</v>
      </c>
      <c r="G885" t="s">
        <v>3011</v>
      </c>
      <c r="H885" t="s">
        <v>425</v>
      </c>
      <c r="I885" t="s">
        <v>3012</v>
      </c>
      <c r="J885" t="s">
        <v>24</v>
      </c>
      <c r="K885" t="s">
        <v>50</v>
      </c>
      <c r="L885">
        <v>3961</v>
      </c>
      <c r="M885" t="s">
        <v>2951</v>
      </c>
      <c r="N885" t="s">
        <v>5249</v>
      </c>
      <c r="O885" t="s">
        <v>5275</v>
      </c>
      <c r="P885" t="s">
        <v>353</v>
      </c>
      <c r="Q885" t="s">
        <v>3014</v>
      </c>
    </row>
    <row r="886" spans="1:17" x14ac:dyDescent="0.25">
      <c r="A886" t="s">
        <v>17</v>
      </c>
      <c r="B886" t="s">
        <v>5276</v>
      </c>
      <c r="C886" t="s">
        <v>19</v>
      </c>
      <c r="D886" t="s">
        <v>5277</v>
      </c>
      <c r="E886">
        <v>14025</v>
      </c>
      <c r="F886" t="s">
        <v>3003</v>
      </c>
      <c r="G886" t="s">
        <v>3004</v>
      </c>
      <c r="H886" t="s">
        <v>22</v>
      </c>
      <c r="I886" t="s">
        <v>3005</v>
      </c>
      <c r="J886" t="s">
        <v>24</v>
      </c>
      <c r="K886" t="s">
        <v>50</v>
      </c>
      <c r="L886">
        <v>3058</v>
      </c>
      <c r="M886" t="s">
        <v>2951</v>
      </c>
      <c r="N886" t="s">
        <v>5249</v>
      </c>
      <c r="O886" t="s">
        <v>5278</v>
      </c>
      <c r="P886" t="s">
        <v>353</v>
      </c>
      <c r="Q886" t="s">
        <v>3007</v>
      </c>
    </row>
    <row r="887" spans="1:17" x14ac:dyDescent="0.25">
      <c r="A887" t="s">
        <v>17</v>
      </c>
      <c r="B887" t="s">
        <v>5279</v>
      </c>
      <c r="C887" t="s">
        <v>19</v>
      </c>
      <c r="D887" t="s">
        <v>5280</v>
      </c>
      <c r="E887">
        <v>14025</v>
      </c>
      <c r="F887" t="s">
        <v>107</v>
      </c>
      <c r="G887" t="s">
        <v>108</v>
      </c>
      <c r="H887" t="s">
        <v>166</v>
      </c>
      <c r="I887" t="s">
        <v>937</v>
      </c>
      <c r="J887" t="s">
        <v>24</v>
      </c>
      <c r="K887" t="s">
        <v>102</v>
      </c>
      <c r="L887">
        <v>7360</v>
      </c>
      <c r="M887" t="s">
        <v>26</v>
      </c>
      <c r="N887" t="s">
        <v>5249</v>
      </c>
      <c r="O887" t="s">
        <v>5281</v>
      </c>
      <c r="P887" t="s">
        <v>353</v>
      </c>
      <c r="Q887" t="s">
        <v>939</v>
      </c>
    </row>
    <row r="888" spans="1:17" x14ac:dyDescent="0.25">
      <c r="A888" t="s">
        <v>17</v>
      </c>
      <c r="B888" t="s">
        <v>5282</v>
      </c>
      <c r="C888" t="s">
        <v>19</v>
      </c>
      <c r="D888" t="s">
        <v>5283</v>
      </c>
      <c r="E888">
        <v>14025</v>
      </c>
      <c r="F888" t="s">
        <v>837</v>
      </c>
      <c r="G888" t="s">
        <v>838</v>
      </c>
      <c r="H888" t="s">
        <v>47</v>
      </c>
      <c r="I888" t="s">
        <v>839</v>
      </c>
      <c r="K888" t="s">
        <v>133</v>
      </c>
      <c r="L888">
        <v>11367</v>
      </c>
      <c r="M888" t="s">
        <v>840</v>
      </c>
      <c r="N888" t="s">
        <v>5249</v>
      </c>
      <c r="O888" t="s">
        <v>5284</v>
      </c>
      <c r="P888" t="s">
        <v>353</v>
      </c>
      <c r="Q888" t="s">
        <v>842</v>
      </c>
    </row>
    <row r="889" spans="1:17" x14ac:dyDescent="0.25">
      <c r="A889" t="s">
        <v>17</v>
      </c>
      <c r="B889" t="s">
        <v>5285</v>
      </c>
      <c r="C889" t="s">
        <v>19</v>
      </c>
      <c r="D889" t="s">
        <v>5286</v>
      </c>
      <c r="E889">
        <v>14025</v>
      </c>
      <c r="F889" t="s">
        <v>5287</v>
      </c>
      <c r="G889" t="s">
        <v>5288</v>
      </c>
      <c r="H889" t="s">
        <v>904</v>
      </c>
      <c r="I889" t="s">
        <v>5289</v>
      </c>
      <c r="J889" t="s">
        <v>24</v>
      </c>
      <c r="K889" t="s">
        <v>25</v>
      </c>
      <c r="L889">
        <v>869</v>
      </c>
      <c r="M889" t="s">
        <v>5290</v>
      </c>
      <c r="N889" t="s">
        <v>5291</v>
      </c>
      <c r="O889" t="s">
        <v>5292</v>
      </c>
      <c r="P889" t="s">
        <v>353</v>
      </c>
      <c r="Q889" t="s">
        <v>5293</v>
      </c>
    </row>
    <row r="890" spans="1:17" x14ac:dyDescent="0.25">
      <c r="A890" t="s">
        <v>17</v>
      </c>
      <c r="B890" t="s">
        <v>5294</v>
      </c>
      <c r="C890" t="s">
        <v>19</v>
      </c>
      <c r="D890" t="s">
        <v>5295</v>
      </c>
      <c r="E890">
        <v>14025</v>
      </c>
      <c r="F890" t="s">
        <v>5296</v>
      </c>
      <c r="G890" t="s">
        <v>5297</v>
      </c>
      <c r="H890" t="s">
        <v>337</v>
      </c>
      <c r="I890" t="s">
        <v>5298</v>
      </c>
      <c r="J890" t="s">
        <v>24</v>
      </c>
      <c r="K890" t="s">
        <v>25</v>
      </c>
      <c r="L890">
        <v>742</v>
      </c>
      <c r="M890" t="s">
        <v>5299</v>
      </c>
      <c r="N890" t="s">
        <v>5291</v>
      </c>
      <c r="O890" t="s">
        <v>5300</v>
      </c>
      <c r="P890" t="s">
        <v>353</v>
      </c>
      <c r="Q890" t="s">
        <v>5301</v>
      </c>
    </row>
    <row r="891" spans="1:17" x14ac:dyDescent="0.25">
      <c r="A891" t="s">
        <v>17</v>
      </c>
      <c r="B891" t="s">
        <v>5302</v>
      </c>
      <c r="C891" t="s">
        <v>19</v>
      </c>
      <c r="D891" t="s">
        <v>5303</v>
      </c>
      <c r="E891">
        <v>14025</v>
      </c>
      <c r="F891" t="s">
        <v>5304</v>
      </c>
      <c r="G891" t="s">
        <v>5305</v>
      </c>
      <c r="H891" t="s">
        <v>22</v>
      </c>
      <c r="I891" t="s">
        <v>5306</v>
      </c>
      <c r="J891" t="s">
        <v>24</v>
      </c>
      <c r="K891" t="s">
        <v>50</v>
      </c>
      <c r="L891">
        <v>3028</v>
      </c>
      <c r="M891" t="s">
        <v>2951</v>
      </c>
      <c r="N891" t="s">
        <v>5291</v>
      </c>
      <c r="O891" t="s">
        <v>5307</v>
      </c>
      <c r="P891" t="s">
        <v>353</v>
      </c>
      <c r="Q891" t="s">
        <v>5308</v>
      </c>
    </row>
    <row r="892" spans="1:17" x14ac:dyDescent="0.25">
      <c r="A892" t="s">
        <v>17</v>
      </c>
      <c r="B892" t="s">
        <v>5309</v>
      </c>
      <c r="C892" t="s">
        <v>19</v>
      </c>
      <c r="D892" t="s">
        <v>5310</v>
      </c>
      <c r="E892">
        <v>14025</v>
      </c>
      <c r="F892" t="s">
        <v>2806</v>
      </c>
      <c r="G892" t="s">
        <v>2807</v>
      </c>
      <c r="H892" t="s">
        <v>264</v>
      </c>
      <c r="I892" t="s">
        <v>2808</v>
      </c>
      <c r="J892" t="s">
        <v>24</v>
      </c>
      <c r="K892" t="s">
        <v>50</v>
      </c>
      <c r="L892">
        <v>3979</v>
      </c>
      <c r="M892" t="s">
        <v>2770</v>
      </c>
      <c r="N892" t="s">
        <v>5291</v>
      </c>
      <c r="O892" t="s">
        <v>5311</v>
      </c>
      <c r="P892" t="s">
        <v>353</v>
      </c>
      <c r="Q892" t="s">
        <v>2810</v>
      </c>
    </row>
    <row r="893" spans="1:17" x14ac:dyDescent="0.25">
      <c r="A893" t="s">
        <v>17</v>
      </c>
      <c r="B893" t="s">
        <v>5312</v>
      </c>
      <c r="C893" t="s">
        <v>19</v>
      </c>
      <c r="D893" t="s">
        <v>5313</v>
      </c>
      <c r="E893">
        <v>14025</v>
      </c>
      <c r="F893" t="s">
        <v>2871</v>
      </c>
      <c r="G893" t="s">
        <v>2872</v>
      </c>
      <c r="H893" t="s">
        <v>22</v>
      </c>
      <c r="I893" t="s">
        <v>2873</v>
      </c>
      <c r="J893" t="s">
        <v>24</v>
      </c>
      <c r="K893" t="s">
        <v>50</v>
      </c>
      <c r="L893">
        <v>3549</v>
      </c>
      <c r="M893" t="s">
        <v>2770</v>
      </c>
      <c r="N893" t="s">
        <v>5291</v>
      </c>
      <c r="O893" t="s">
        <v>5314</v>
      </c>
      <c r="P893" t="s">
        <v>353</v>
      </c>
      <c r="Q893" t="s">
        <v>2875</v>
      </c>
    </row>
    <row r="894" spans="1:17" x14ac:dyDescent="0.25">
      <c r="A894" t="s">
        <v>17</v>
      </c>
      <c r="B894" t="s">
        <v>5315</v>
      </c>
      <c r="C894" t="s">
        <v>19</v>
      </c>
      <c r="D894" t="s">
        <v>5316</v>
      </c>
      <c r="E894">
        <v>14025</v>
      </c>
      <c r="F894" t="s">
        <v>515</v>
      </c>
      <c r="G894" t="s">
        <v>516</v>
      </c>
      <c r="H894" t="s">
        <v>32</v>
      </c>
      <c r="I894" t="s">
        <v>33</v>
      </c>
      <c r="J894" t="s">
        <v>24</v>
      </c>
      <c r="K894" t="s">
        <v>102</v>
      </c>
      <c r="L894">
        <v>6349</v>
      </c>
      <c r="M894" t="s">
        <v>34</v>
      </c>
      <c r="N894" t="s">
        <v>5291</v>
      </c>
      <c r="O894" t="s">
        <v>5317</v>
      </c>
      <c r="P894" t="s">
        <v>353</v>
      </c>
      <c r="Q894" t="s">
        <v>37</v>
      </c>
    </row>
    <row r="895" spans="1:17" x14ac:dyDescent="0.25">
      <c r="A895" t="s">
        <v>17</v>
      </c>
      <c r="B895" t="s">
        <v>5318</v>
      </c>
      <c r="C895" t="s">
        <v>19</v>
      </c>
      <c r="D895" t="s">
        <v>5319</v>
      </c>
      <c r="E895">
        <v>14025</v>
      </c>
      <c r="F895" t="s">
        <v>515</v>
      </c>
      <c r="G895" t="s">
        <v>516</v>
      </c>
      <c r="H895" t="s">
        <v>22</v>
      </c>
      <c r="I895" t="s">
        <v>109</v>
      </c>
      <c r="J895" t="s">
        <v>24</v>
      </c>
      <c r="K895" t="s">
        <v>102</v>
      </c>
      <c r="L895">
        <v>7629</v>
      </c>
      <c r="M895" t="s">
        <v>34</v>
      </c>
      <c r="N895" t="s">
        <v>5291</v>
      </c>
      <c r="O895" t="s">
        <v>5320</v>
      </c>
      <c r="P895" t="s">
        <v>353</v>
      </c>
      <c r="Q895" t="s">
        <v>111</v>
      </c>
    </row>
    <row r="896" spans="1:17" x14ac:dyDescent="0.25">
      <c r="A896" t="s">
        <v>17</v>
      </c>
      <c r="B896" t="s">
        <v>5321</v>
      </c>
      <c r="C896" t="s">
        <v>19</v>
      </c>
      <c r="D896" t="s">
        <v>5322</v>
      </c>
      <c r="E896">
        <v>14025</v>
      </c>
      <c r="F896" t="s">
        <v>5323</v>
      </c>
      <c r="G896" t="s">
        <v>5324</v>
      </c>
      <c r="H896" t="s">
        <v>255</v>
      </c>
      <c r="I896" t="s">
        <v>256</v>
      </c>
      <c r="J896" t="s">
        <v>24</v>
      </c>
      <c r="K896" t="s">
        <v>102</v>
      </c>
      <c r="L896">
        <v>7953</v>
      </c>
      <c r="M896" t="s">
        <v>258</v>
      </c>
      <c r="N896" t="s">
        <v>5325</v>
      </c>
      <c r="O896" t="s">
        <v>5326</v>
      </c>
      <c r="P896" t="s">
        <v>353</v>
      </c>
      <c r="Q896" t="s">
        <v>260</v>
      </c>
    </row>
    <row r="897" spans="1:17" x14ac:dyDescent="0.25">
      <c r="A897" t="s">
        <v>17</v>
      </c>
      <c r="B897" t="s">
        <v>5327</v>
      </c>
      <c r="C897" t="s">
        <v>19</v>
      </c>
      <c r="D897" t="s">
        <v>5328</v>
      </c>
      <c r="E897">
        <v>14025</v>
      </c>
      <c r="F897" t="s">
        <v>5329</v>
      </c>
      <c r="G897" t="s">
        <v>5330</v>
      </c>
      <c r="H897" t="s">
        <v>1167</v>
      </c>
      <c r="I897" t="s">
        <v>5331</v>
      </c>
      <c r="J897" t="s">
        <v>24</v>
      </c>
      <c r="K897" t="s">
        <v>25</v>
      </c>
      <c r="L897">
        <v>800</v>
      </c>
      <c r="M897" t="s">
        <v>4869</v>
      </c>
      <c r="N897" t="s">
        <v>5325</v>
      </c>
      <c r="O897" t="s">
        <v>5332</v>
      </c>
      <c r="P897" t="s">
        <v>353</v>
      </c>
      <c r="Q897" t="s">
        <v>5333</v>
      </c>
    </row>
    <row r="898" spans="1:17" x14ac:dyDescent="0.25">
      <c r="A898" t="s">
        <v>17</v>
      </c>
      <c r="B898" t="s">
        <v>5334</v>
      </c>
      <c r="C898" t="s">
        <v>19</v>
      </c>
      <c r="D898" t="s">
        <v>5335</v>
      </c>
      <c r="E898">
        <v>14025</v>
      </c>
      <c r="F898" t="s">
        <v>5336</v>
      </c>
      <c r="G898" t="s">
        <v>5337</v>
      </c>
      <c r="H898" t="s">
        <v>337</v>
      </c>
      <c r="I898" t="s">
        <v>5338</v>
      </c>
      <c r="J898" t="s">
        <v>24</v>
      </c>
      <c r="K898" t="s">
        <v>25</v>
      </c>
      <c r="L898">
        <v>917</v>
      </c>
      <c r="M898" t="s">
        <v>4869</v>
      </c>
      <c r="N898" t="s">
        <v>5325</v>
      </c>
      <c r="O898" t="s">
        <v>5339</v>
      </c>
      <c r="P898" t="s">
        <v>353</v>
      </c>
      <c r="Q898" t="s">
        <v>5340</v>
      </c>
    </row>
    <row r="899" spans="1:17" x14ac:dyDescent="0.25">
      <c r="A899" t="s">
        <v>17</v>
      </c>
      <c r="B899" t="s">
        <v>5341</v>
      </c>
      <c r="C899" t="s">
        <v>19</v>
      </c>
      <c r="D899" t="s">
        <v>5342</v>
      </c>
      <c r="E899">
        <v>14025</v>
      </c>
      <c r="F899" t="s">
        <v>5343</v>
      </c>
      <c r="G899" t="s">
        <v>5344</v>
      </c>
      <c r="H899" t="s">
        <v>524</v>
      </c>
      <c r="I899" t="s">
        <v>5345</v>
      </c>
      <c r="J899" t="s">
        <v>24</v>
      </c>
      <c r="K899" t="s">
        <v>25</v>
      </c>
      <c r="L899">
        <v>1028</v>
      </c>
      <c r="M899" t="s">
        <v>5346</v>
      </c>
      <c r="N899" t="s">
        <v>5325</v>
      </c>
      <c r="O899" t="s">
        <v>5347</v>
      </c>
      <c r="P899" t="s">
        <v>353</v>
      </c>
      <c r="Q899" t="s">
        <v>5348</v>
      </c>
    </row>
    <row r="900" spans="1:17" x14ac:dyDescent="0.25">
      <c r="A900" t="s">
        <v>17</v>
      </c>
      <c r="B900" t="s">
        <v>5349</v>
      </c>
      <c r="C900" t="s">
        <v>19</v>
      </c>
      <c r="D900" t="s">
        <v>5350</v>
      </c>
      <c r="E900">
        <v>14025</v>
      </c>
      <c r="F900" t="s">
        <v>5351</v>
      </c>
      <c r="G900" t="s">
        <v>5352</v>
      </c>
      <c r="H900" t="s">
        <v>1276</v>
      </c>
      <c r="I900" t="s">
        <v>5353</v>
      </c>
      <c r="J900" t="s">
        <v>24</v>
      </c>
      <c r="K900" t="s">
        <v>25</v>
      </c>
      <c r="L900">
        <v>885</v>
      </c>
      <c r="M900" t="s">
        <v>5354</v>
      </c>
      <c r="N900" t="s">
        <v>5325</v>
      </c>
      <c r="O900" t="s">
        <v>5355</v>
      </c>
      <c r="P900" t="s">
        <v>353</v>
      </c>
      <c r="Q900" t="s">
        <v>5356</v>
      </c>
    </row>
    <row r="901" spans="1:17" x14ac:dyDescent="0.25">
      <c r="A901" t="s">
        <v>17</v>
      </c>
      <c r="B901" t="s">
        <v>5357</v>
      </c>
      <c r="C901" t="s">
        <v>19</v>
      </c>
      <c r="D901" t="s">
        <v>5358</v>
      </c>
      <c r="E901">
        <v>14025</v>
      </c>
      <c r="F901" t="s">
        <v>5359</v>
      </c>
      <c r="G901" t="s">
        <v>5360</v>
      </c>
      <c r="H901" t="s">
        <v>1167</v>
      </c>
      <c r="I901" t="s">
        <v>5361</v>
      </c>
      <c r="J901" t="s">
        <v>24</v>
      </c>
      <c r="K901" t="s">
        <v>25</v>
      </c>
      <c r="L901">
        <v>1005</v>
      </c>
      <c r="M901" t="s">
        <v>5260</v>
      </c>
      <c r="N901" t="s">
        <v>5325</v>
      </c>
      <c r="O901" t="s">
        <v>5362</v>
      </c>
      <c r="P901" t="s">
        <v>353</v>
      </c>
      <c r="Q901" t="s">
        <v>5363</v>
      </c>
    </row>
    <row r="902" spans="1:17" x14ac:dyDescent="0.25">
      <c r="A902" t="s">
        <v>17</v>
      </c>
      <c r="B902" t="s">
        <v>5364</v>
      </c>
      <c r="C902" t="s">
        <v>19</v>
      </c>
      <c r="D902" t="s">
        <v>5365</v>
      </c>
      <c r="E902">
        <v>14025</v>
      </c>
      <c r="F902" t="s">
        <v>5366</v>
      </c>
      <c r="G902" t="s">
        <v>5367</v>
      </c>
      <c r="H902" t="s">
        <v>337</v>
      </c>
      <c r="I902" t="s">
        <v>5368</v>
      </c>
      <c r="J902" t="s">
        <v>24</v>
      </c>
      <c r="K902" t="s">
        <v>25</v>
      </c>
      <c r="L902">
        <v>770</v>
      </c>
      <c r="M902" t="s">
        <v>5369</v>
      </c>
      <c r="N902" t="s">
        <v>5325</v>
      </c>
      <c r="O902" t="s">
        <v>5370</v>
      </c>
      <c r="P902" t="s">
        <v>353</v>
      </c>
      <c r="Q902" t="s">
        <v>5371</v>
      </c>
    </row>
    <row r="903" spans="1:17" x14ac:dyDescent="0.25">
      <c r="A903" t="s">
        <v>17</v>
      </c>
      <c r="B903" t="s">
        <v>5372</v>
      </c>
      <c r="C903" t="s">
        <v>19</v>
      </c>
      <c r="D903" t="s">
        <v>5373</v>
      </c>
      <c r="E903">
        <v>14025</v>
      </c>
      <c r="F903" t="s">
        <v>5374</v>
      </c>
      <c r="G903" t="s">
        <v>5375</v>
      </c>
      <c r="H903" t="s">
        <v>264</v>
      </c>
      <c r="I903" t="s">
        <v>5376</v>
      </c>
      <c r="J903" t="s">
        <v>24</v>
      </c>
      <c r="K903" t="s">
        <v>25</v>
      </c>
      <c r="L903">
        <v>749</v>
      </c>
      <c r="M903" t="s">
        <v>5299</v>
      </c>
      <c r="N903" t="s">
        <v>5325</v>
      </c>
      <c r="O903" t="s">
        <v>5377</v>
      </c>
      <c r="P903" t="s">
        <v>353</v>
      </c>
      <c r="Q903" t="s">
        <v>5378</v>
      </c>
    </row>
    <row r="904" spans="1:17" x14ac:dyDescent="0.25">
      <c r="A904" t="s">
        <v>17</v>
      </c>
      <c r="B904" t="s">
        <v>5379</v>
      </c>
      <c r="C904" t="s">
        <v>19</v>
      </c>
      <c r="D904" t="s">
        <v>5380</v>
      </c>
      <c r="E904">
        <v>14025</v>
      </c>
      <c r="F904" t="s">
        <v>5381</v>
      </c>
      <c r="G904" t="s">
        <v>5382</v>
      </c>
      <c r="H904" t="s">
        <v>337</v>
      </c>
      <c r="I904" t="s">
        <v>5383</v>
      </c>
      <c r="J904" t="s">
        <v>24</v>
      </c>
      <c r="K904" t="s">
        <v>25</v>
      </c>
      <c r="L904">
        <v>956</v>
      </c>
      <c r="M904" t="s">
        <v>5299</v>
      </c>
      <c r="N904" t="s">
        <v>5325</v>
      </c>
      <c r="O904" t="s">
        <v>5384</v>
      </c>
      <c r="P904" t="s">
        <v>353</v>
      </c>
      <c r="Q904" t="s">
        <v>5385</v>
      </c>
    </row>
    <row r="905" spans="1:17" x14ac:dyDescent="0.25">
      <c r="A905" t="s">
        <v>17</v>
      </c>
      <c r="B905" t="s">
        <v>5386</v>
      </c>
      <c r="C905" t="s">
        <v>19</v>
      </c>
      <c r="D905" t="s">
        <v>5387</v>
      </c>
      <c r="E905">
        <v>14025</v>
      </c>
      <c r="F905" t="s">
        <v>5388</v>
      </c>
      <c r="G905" t="s">
        <v>5389</v>
      </c>
      <c r="H905" t="s">
        <v>1643</v>
      </c>
      <c r="I905" t="s">
        <v>5390</v>
      </c>
      <c r="J905" t="s">
        <v>24</v>
      </c>
      <c r="K905" t="s">
        <v>25</v>
      </c>
      <c r="L905">
        <v>569</v>
      </c>
      <c r="M905" t="s">
        <v>5346</v>
      </c>
      <c r="N905" t="s">
        <v>5391</v>
      </c>
      <c r="O905" t="s">
        <v>5392</v>
      </c>
      <c r="P905" t="s">
        <v>353</v>
      </c>
      <c r="Q905" t="s">
        <v>5393</v>
      </c>
    </row>
    <row r="906" spans="1:17" x14ac:dyDescent="0.25">
      <c r="A906" t="s">
        <v>17</v>
      </c>
      <c r="B906" t="s">
        <v>5394</v>
      </c>
      <c r="C906" t="s">
        <v>19</v>
      </c>
      <c r="D906" t="s">
        <v>5395</v>
      </c>
      <c r="E906">
        <v>14025</v>
      </c>
      <c r="F906" t="s">
        <v>5396</v>
      </c>
      <c r="G906" t="s">
        <v>5397</v>
      </c>
      <c r="H906" t="s">
        <v>22</v>
      </c>
      <c r="I906" t="s">
        <v>5398</v>
      </c>
      <c r="J906" t="s">
        <v>24</v>
      </c>
      <c r="K906" t="s">
        <v>25</v>
      </c>
      <c r="L906">
        <v>958</v>
      </c>
      <c r="M906" t="s">
        <v>5128</v>
      </c>
      <c r="N906" t="s">
        <v>5391</v>
      </c>
      <c r="O906" t="s">
        <v>5399</v>
      </c>
      <c r="P906" t="s">
        <v>353</v>
      </c>
      <c r="Q906" t="s">
        <v>5400</v>
      </c>
    </row>
    <row r="907" spans="1:17" x14ac:dyDescent="0.25">
      <c r="A907" t="s">
        <v>17</v>
      </c>
      <c r="B907" t="s">
        <v>5401</v>
      </c>
      <c r="C907" t="s">
        <v>19</v>
      </c>
      <c r="D907" t="s">
        <v>5402</v>
      </c>
      <c r="E907">
        <v>14025</v>
      </c>
      <c r="F907" t="s">
        <v>5403</v>
      </c>
      <c r="G907" t="s">
        <v>5404</v>
      </c>
      <c r="H907" t="s">
        <v>5018</v>
      </c>
      <c r="I907" t="s">
        <v>5405</v>
      </c>
      <c r="J907" t="s">
        <v>24</v>
      </c>
      <c r="K907" t="s">
        <v>25</v>
      </c>
      <c r="L907">
        <v>784</v>
      </c>
      <c r="M907" t="s">
        <v>4861</v>
      </c>
      <c r="N907" t="s">
        <v>5391</v>
      </c>
      <c r="O907" t="s">
        <v>5406</v>
      </c>
      <c r="P907" t="s">
        <v>353</v>
      </c>
      <c r="Q907" t="s">
        <v>5407</v>
      </c>
    </row>
    <row r="908" spans="1:17" x14ac:dyDescent="0.25">
      <c r="A908" t="s">
        <v>17</v>
      </c>
      <c r="B908" t="s">
        <v>5408</v>
      </c>
      <c r="C908" t="s">
        <v>19</v>
      </c>
      <c r="D908" t="s">
        <v>5409</v>
      </c>
      <c r="E908">
        <v>14025</v>
      </c>
      <c r="F908" t="s">
        <v>5410</v>
      </c>
      <c r="G908" t="s">
        <v>5411</v>
      </c>
      <c r="H908" t="s">
        <v>524</v>
      </c>
      <c r="I908" t="s">
        <v>5412</v>
      </c>
      <c r="J908" t="s">
        <v>24</v>
      </c>
      <c r="K908" t="s">
        <v>25</v>
      </c>
      <c r="L908">
        <v>865</v>
      </c>
      <c r="M908" t="s">
        <v>5299</v>
      </c>
      <c r="N908" t="s">
        <v>5391</v>
      </c>
      <c r="O908" t="s">
        <v>5413</v>
      </c>
      <c r="P908" t="s">
        <v>353</v>
      </c>
      <c r="Q908" t="s">
        <v>5414</v>
      </c>
    </row>
    <row r="909" spans="1:17" x14ac:dyDescent="0.25">
      <c r="A909" t="s">
        <v>17</v>
      </c>
      <c r="B909" t="s">
        <v>5415</v>
      </c>
      <c r="C909" t="s">
        <v>19</v>
      </c>
      <c r="D909" t="s">
        <v>5416</v>
      </c>
      <c r="E909">
        <v>14025</v>
      </c>
      <c r="F909" t="s">
        <v>612</v>
      </c>
      <c r="G909" t="s">
        <v>613</v>
      </c>
      <c r="H909" t="s">
        <v>100</v>
      </c>
      <c r="I909" t="s">
        <v>898</v>
      </c>
      <c r="J909" t="s">
        <v>24</v>
      </c>
      <c r="K909" t="s">
        <v>102</v>
      </c>
      <c r="L909">
        <v>6570</v>
      </c>
      <c r="M909" t="s">
        <v>833</v>
      </c>
      <c r="N909" t="s">
        <v>5391</v>
      </c>
      <c r="O909" t="s">
        <v>5417</v>
      </c>
      <c r="P909" t="s">
        <v>353</v>
      </c>
      <c r="Q909" t="s">
        <v>900</v>
      </c>
    </row>
    <row r="910" spans="1:17" x14ac:dyDescent="0.25">
      <c r="A910" t="s">
        <v>17</v>
      </c>
      <c r="B910" t="s">
        <v>5418</v>
      </c>
      <c r="C910" t="s">
        <v>19</v>
      </c>
      <c r="D910" t="s">
        <v>5419</v>
      </c>
      <c r="E910">
        <v>14025</v>
      </c>
      <c r="F910" t="s">
        <v>20</v>
      </c>
      <c r="G910" t="s">
        <v>21</v>
      </c>
      <c r="H910" t="s">
        <v>22</v>
      </c>
      <c r="I910" t="s">
        <v>832</v>
      </c>
      <c r="J910" t="s">
        <v>24</v>
      </c>
      <c r="K910" t="s">
        <v>102</v>
      </c>
      <c r="L910">
        <v>8000</v>
      </c>
      <c r="M910" t="s">
        <v>833</v>
      </c>
      <c r="N910" t="s">
        <v>5391</v>
      </c>
      <c r="O910" t="s">
        <v>5420</v>
      </c>
      <c r="P910" t="s">
        <v>353</v>
      </c>
      <c r="Q910" t="s">
        <v>835</v>
      </c>
    </row>
    <row r="911" spans="1:17" x14ac:dyDescent="0.25">
      <c r="A911" t="s">
        <v>17</v>
      </c>
      <c r="B911" t="s">
        <v>5421</v>
      </c>
      <c r="C911" t="s">
        <v>19</v>
      </c>
      <c r="D911" t="s">
        <v>5422</v>
      </c>
      <c r="E911">
        <v>14025</v>
      </c>
      <c r="F911" t="s">
        <v>5423</v>
      </c>
      <c r="G911" t="s">
        <v>5424</v>
      </c>
      <c r="H911" t="s">
        <v>32</v>
      </c>
      <c r="I911" t="s">
        <v>5425</v>
      </c>
      <c r="J911" t="s">
        <v>24</v>
      </c>
      <c r="K911" t="s">
        <v>102</v>
      </c>
      <c r="L911">
        <v>7765</v>
      </c>
      <c r="M911" t="s">
        <v>833</v>
      </c>
      <c r="N911" t="s">
        <v>5391</v>
      </c>
      <c r="O911" t="s">
        <v>5426</v>
      </c>
      <c r="P911" t="s">
        <v>353</v>
      </c>
      <c r="Q911" t="s">
        <v>5427</v>
      </c>
    </row>
    <row r="912" spans="1:17" x14ac:dyDescent="0.25">
      <c r="A912" t="s">
        <v>17</v>
      </c>
      <c r="B912" t="s">
        <v>5428</v>
      </c>
      <c r="C912" t="s">
        <v>19</v>
      </c>
      <c r="D912" t="s">
        <v>5429</v>
      </c>
      <c r="E912">
        <v>14025</v>
      </c>
      <c r="F912" t="s">
        <v>1367</v>
      </c>
      <c r="G912" t="s">
        <v>1368</v>
      </c>
      <c r="H912" t="s">
        <v>22</v>
      </c>
      <c r="I912" t="s">
        <v>1386</v>
      </c>
      <c r="J912" t="s">
        <v>24</v>
      </c>
      <c r="K912" t="s">
        <v>102</v>
      </c>
      <c r="L912">
        <v>6570</v>
      </c>
      <c r="M912" t="s">
        <v>1370</v>
      </c>
      <c r="N912" t="s">
        <v>5430</v>
      </c>
      <c r="O912" t="s">
        <v>5431</v>
      </c>
      <c r="P912" t="s">
        <v>353</v>
      </c>
      <c r="Q912" t="s">
        <v>1388</v>
      </c>
    </row>
    <row r="913" spans="1:17" x14ac:dyDescent="0.25">
      <c r="A913" t="s">
        <v>17</v>
      </c>
      <c r="B913" t="s">
        <v>5432</v>
      </c>
      <c r="C913" t="s">
        <v>19</v>
      </c>
      <c r="D913" t="s">
        <v>5433</v>
      </c>
      <c r="E913">
        <v>14025</v>
      </c>
      <c r="F913" t="s">
        <v>1367</v>
      </c>
      <c r="G913" t="s">
        <v>1368</v>
      </c>
      <c r="H913" t="s">
        <v>100</v>
      </c>
      <c r="I913" t="s">
        <v>1369</v>
      </c>
      <c r="J913" t="s">
        <v>24</v>
      </c>
      <c r="K913" t="s">
        <v>102</v>
      </c>
      <c r="L913">
        <v>7649</v>
      </c>
      <c r="M913" t="s">
        <v>1370</v>
      </c>
      <c r="N913" t="s">
        <v>5430</v>
      </c>
      <c r="O913" t="s">
        <v>5434</v>
      </c>
      <c r="P913" t="s">
        <v>353</v>
      </c>
      <c r="Q913" t="s">
        <v>1372</v>
      </c>
    </row>
    <row r="914" spans="1:17" x14ac:dyDescent="0.25">
      <c r="A914" t="s">
        <v>17</v>
      </c>
      <c r="B914" t="s">
        <v>5435</v>
      </c>
      <c r="C914" t="s">
        <v>19</v>
      </c>
      <c r="D914" t="s">
        <v>5436</v>
      </c>
      <c r="E914">
        <v>14025</v>
      </c>
      <c r="F914" t="s">
        <v>1318</v>
      </c>
      <c r="G914" t="s">
        <v>1319</v>
      </c>
      <c r="H914" t="s">
        <v>425</v>
      </c>
      <c r="I914" t="s">
        <v>1320</v>
      </c>
      <c r="J914" t="s">
        <v>24</v>
      </c>
      <c r="K914" t="s">
        <v>102</v>
      </c>
      <c r="L914">
        <v>7850</v>
      </c>
      <c r="M914" t="s">
        <v>116</v>
      </c>
      <c r="N914" t="s">
        <v>5430</v>
      </c>
      <c r="O914" t="s">
        <v>5437</v>
      </c>
      <c r="P914" t="s">
        <v>353</v>
      </c>
      <c r="Q914" t="s">
        <v>1323</v>
      </c>
    </row>
    <row r="915" spans="1:17" x14ac:dyDescent="0.25">
      <c r="A915" t="s">
        <v>17</v>
      </c>
      <c r="B915" t="s">
        <v>5438</v>
      </c>
      <c r="C915" t="s">
        <v>19</v>
      </c>
      <c r="D915" t="s">
        <v>5439</v>
      </c>
      <c r="E915">
        <v>14025</v>
      </c>
      <c r="F915" t="s">
        <v>5440</v>
      </c>
      <c r="G915" t="s">
        <v>5441</v>
      </c>
      <c r="H915" t="s">
        <v>184</v>
      </c>
      <c r="I915" t="s">
        <v>5442</v>
      </c>
      <c r="K915" t="s">
        <v>133</v>
      </c>
      <c r="L915">
        <v>1138</v>
      </c>
      <c r="M915" t="s">
        <v>5443</v>
      </c>
      <c r="N915" t="s">
        <v>5430</v>
      </c>
      <c r="O915" t="s">
        <v>5444</v>
      </c>
      <c r="P915" t="s">
        <v>353</v>
      </c>
      <c r="Q915" t="s">
        <v>5445</v>
      </c>
    </row>
    <row r="916" spans="1:17" x14ac:dyDescent="0.25">
      <c r="A916" t="s">
        <v>17</v>
      </c>
      <c r="B916" t="s">
        <v>5446</v>
      </c>
      <c r="C916" t="s">
        <v>19</v>
      </c>
      <c r="D916" t="s">
        <v>5447</v>
      </c>
      <c r="E916">
        <v>14025</v>
      </c>
      <c r="F916" t="s">
        <v>2189</v>
      </c>
      <c r="G916" t="s">
        <v>5448</v>
      </c>
      <c r="H916" t="s">
        <v>77</v>
      </c>
      <c r="I916" t="s">
        <v>5449</v>
      </c>
      <c r="K916" t="s">
        <v>133</v>
      </c>
      <c r="L916">
        <v>10765</v>
      </c>
      <c r="M916" t="s">
        <v>5443</v>
      </c>
      <c r="N916" t="s">
        <v>5430</v>
      </c>
      <c r="O916" t="s">
        <v>5450</v>
      </c>
      <c r="P916" t="s">
        <v>353</v>
      </c>
      <c r="Q916" t="s">
        <v>5451</v>
      </c>
    </row>
    <row r="917" spans="1:17" x14ac:dyDescent="0.25">
      <c r="A917" t="s">
        <v>17</v>
      </c>
      <c r="B917" t="s">
        <v>5452</v>
      </c>
      <c r="C917" t="s">
        <v>19</v>
      </c>
      <c r="D917" t="s">
        <v>5453</v>
      </c>
      <c r="E917">
        <v>14025</v>
      </c>
      <c r="F917" t="s">
        <v>5454</v>
      </c>
      <c r="G917" t="s">
        <v>5455</v>
      </c>
      <c r="H917" t="s">
        <v>89</v>
      </c>
      <c r="I917" t="s">
        <v>5456</v>
      </c>
      <c r="J917" t="s">
        <v>24</v>
      </c>
      <c r="K917" t="s">
        <v>25</v>
      </c>
      <c r="L917">
        <v>945</v>
      </c>
      <c r="M917" t="s">
        <v>5457</v>
      </c>
      <c r="N917" t="s">
        <v>5430</v>
      </c>
      <c r="O917" t="s">
        <v>5458</v>
      </c>
      <c r="P917" t="s">
        <v>353</v>
      </c>
      <c r="Q917" t="s">
        <v>5459</v>
      </c>
    </row>
    <row r="918" spans="1:17" x14ac:dyDescent="0.25">
      <c r="A918" t="s">
        <v>17</v>
      </c>
      <c r="B918" t="s">
        <v>5460</v>
      </c>
      <c r="C918" t="s">
        <v>19</v>
      </c>
      <c r="D918" t="s">
        <v>5461</v>
      </c>
      <c r="E918">
        <v>14025</v>
      </c>
      <c r="F918" t="s">
        <v>5462</v>
      </c>
      <c r="G918" t="s">
        <v>5463</v>
      </c>
      <c r="H918" t="s">
        <v>166</v>
      </c>
      <c r="I918" t="s">
        <v>5464</v>
      </c>
      <c r="J918" t="s">
        <v>24</v>
      </c>
      <c r="K918" t="s">
        <v>25</v>
      </c>
      <c r="L918">
        <v>936</v>
      </c>
      <c r="M918" t="s">
        <v>5346</v>
      </c>
      <c r="N918" t="s">
        <v>5430</v>
      </c>
      <c r="O918" t="s">
        <v>5465</v>
      </c>
      <c r="P918" t="s">
        <v>353</v>
      </c>
      <c r="Q918" t="s">
        <v>5466</v>
      </c>
    </row>
    <row r="919" spans="1:17" x14ac:dyDescent="0.25">
      <c r="A919" t="s">
        <v>17</v>
      </c>
      <c r="B919" t="s">
        <v>5467</v>
      </c>
      <c r="C919" t="s">
        <v>19</v>
      </c>
      <c r="D919" t="s">
        <v>5468</v>
      </c>
      <c r="E919">
        <v>14025</v>
      </c>
      <c r="F919" t="s">
        <v>803</v>
      </c>
      <c r="G919" t="s">
        <v>804</v>
      </c>
      <c r="H919" t="s">
        <v>71</v>
      </c>
      <c r="I919" t="s">
        <v>865</v>
      </c>
      <c r="J919" t="s">
        <v>24</v>
      </c>
      <c r="K919" t="s">
        <v>102</v>
      </c>
      <c r="L919">
        <v>7500</v>
      </c>
      <c r="M919" t="s">
        <v>866</v>
      </c>
      <c r="N919" t="s">
        <v>5430</v>
      </c>
      <c r="O919" t="s">
        <v>5469</v>
      </c>
      <c r="P919" t="s">
        <v>353</v>
      </c>
      <c r="Q919" t="s">
        <v>868</v>
      </c>
    </row>
    <row r="920" spans="1:17" x14ac:dyDescent="0.25">
      <c r="A920" t="s">
        <v>17</v>
      </c>
      <c r="B920" t="s">
        <v>5470</v>
      </c>
      <c r="C920" t="s">
        <v>19</v>
      </c>
      <c r="D920" t="s">
        <v>5471</v>
      </c>
      <c r="E920">
        <v>14025</v>
      </c>
      <c r="F920" t="s">
        <v>5472</v>
      </c>
      <c r="G920" t="s">
        <v>5473</v>
      </c>
      <c r="H920" t="s">
        <v>100</v>
      </c>
      <c r="I920" t="s">
        <v>5474</v>
      </c>
      <c r="J920" t="s">
        <v>24</v>
      </c>
      <c r="K920" t="s">
        <v>102</v>
      </c>
      <c r="L920">
        <v>6547</v>
      </c>
      <c r="M920" t="s">
        <v>866</v>
      </c>
      <c r="N920" t="s">
        <v>5430</v>
      </c>
      <c r="O920" t="s">
        <v>5475</v>
      </c>
      <c r="P920" t="s">
        <v>353</v>
      </c>
      <c r="Q920" t="s">
        <v>5476</v>
      </c>
    </row>
    <row r="921" spans="1:17" x14ac:dyDescent="0.25">
      <c r="A921" t="s">
        <v>17</v>
      </c>
      <c r="B921" t="s">
        <v>5477</v>
      </c>
      <c r="C921" t="s">
        <v>19</v>
      </c>
      <c r="D921" t="s">
        <v>5478</v>
      </c>
      <c r="E921">
        <v>14025</v>
      </c>
      <c r="F921" t="s">
        <v>612</v>
      </c>
      <c r="G921" t="s">
        <v>613</v>
      </c>
      <c r="H921" t="s">
        <v>100</v>
      </c>
      <c r="I921" t="s">
        <v>5479</v>
      </c>
      <c r="J921" t="s">
        <v>24</v>
      </c>
      <c r="K921" t="s">
        <v>102</v>
      </c>
      <c r="L921">
        <v>7920</v>
      </c>
      <c r="M921" t="s">
        <v>833</v>
      </c>
      <c r="N921" t="s">
        <v>5430</v>
      </c>
      <c r="O921" t="s">
        <v>5480</v>
      </c>
      <c r="P921" t="s">
        <v>353</v>
      </c>
      <c r="Q921" t="s">
        <v>5481</v>
      </c>
    </row>
    <row r="922" spans="1:17" x14ac:dyDescent="0.25">
      <c r="A922" t="s">
        <v>17</v>
      </c>
      <c r="B922" t="s">
        <v>5482</v>
      </c>
      <c r="C922" t="s">
        <v>19</v>
      </c>
      <c r="D922" t="s">
        <v>5483</v>
      </c>
      <c r="E922">
        <v>14025</v>
      </c>
      <c r="F922" t="s">
        <v>1558</v>
      </c>
      <c r="G922" t="s">
        <v>1559</v>
      </c>
      <c r="H922" t="s">
        <v>1276</v>
      </c>
      <c r="I922" t="s">
        <v>1560</v>
      </c>
      <c r="J922" t="s">
        <v>24</v>
      </c>
      <c r="K922" t="s">
        <v>102</v>
      </c>
      <c r="L922">
        <v>7900</v>
      </c>
      <c r="M922" t="s">
        <v>1252</v>
      </c>
      <c r="N922" t="s">
        <v>5484</v>
      </c>
      <c r="O922" t="s">
        <v>5485</v>
      </c>
      <c r="P922" t="s">
        <v>353</v>
      </c>
      <c r="Q922" t="s">
        <v>1562</v>
      </c>
    </row>
    <row r="923" spans="1:17" x14ac:dyDescent="0.25">
      <c r="A923" t="s">
        <v>17</v>
      </c>
      <c r="B923" t="s">
        <v>5486</v>
      </c>
      <c r="C923" t="s">
        <v>19</v>
      </c>
      <c r="D923" t="s">
        <v>5487</v>
      </c>
      <c r="E923">
        <v>14025</v>
      </c>
      <c r="F923" t="s">
        <v>1158</v>
      </c>
      <c r="G923" t="s">
        <v>1159</v>
      </c>
      <c r="H923" t="s">
        <v>264</v>
      </c>
      <c r="I923" t="s">
        <v>1251</v>
      </c>
      <c r="J923" t="s">
        <v>24</v>
      </c>
      <c r="K923" t="s">
        <v>102</v>
      </c>
      <c r="L923">
        <v>6509</v>
      </c>
      <c r="M923" t="s">
        <v>1252</v>
      </c>
      <c r="N923" t="s">
        <v>5484</v>
      </c>
      <c r="O923" t="s">
        <v>5488</v>
      </c>
      <c r="P923" t="s">
        <v>353</v>
      </c>
      <c r="Q923" t="s">
        <v>1254</v>
      </c>
    </row>
    <row r="924" spans="1:17" x14ac:dyDescent="0.25">
      <c r="A924" t="s">
        <v>17</v>
      </c>
      <c r="B924" t="s">
        <v>5489</v>
      </c>
      <c r="C924" t="s">
        <v>19</v>
      </c>
      <c r="D924" t="s">
        <v>5490</v>
      </c>
      <c r="E924">
        <v>14025</v>
      </c>
      <c r="F924" t="s">
        <v>1405</v>
      </c>
      <c r="G924" t="s">
        <v>1406</v>
      </c>
      <c r="H924" t="s">
        <v>1643</v>
      </c>
      <c r="I924" t="s">
        <v>1644</v>
      </c>
      <c r="J924" t="s">
        <v>24</v>
      </c>
      <c r="K924" t="s">
        <v>102</v>
      </c>
      <c r="L924">
        <v>7638</v>
      </c>
      <c r="M924" t="s">
        <v>1645</v>
      </c>
      <c r="N924" t="s">
        <v>5484</v>
      </c>
      <c r="O924" t="s">
        <v>5491</v>
      </c>
      <c r="P924" t="s">
        <v>353</v>
      </c>
      <c r="Q924" t="s">
        <v>1647</v>
      </c>
    </row>
    <row r="925" spans="1:17" x14ac:dyDescent="0.25">
      <c r="A925" t="s">
        <v>17</v>
      </c>
      <c r="B925" t="s">
        <v>5492</v>
      </c>
      <c r="C925" t="s">
        <v>19</v>
      </c>
      <c r="D925" t="s">
        <v>5493</v>
      </c>
      <c r="E925">
        <v>14025</v>
      </c>
      <c r="F925" t="s">
        <v>5494</v>
      </c>
      <c r="G925" t="s">
        <v>5495</v>
      </c>
      <c r="H925" t="s">
        <v>264</v>
      </c>
      <c r="I925" t="s">
        <v>5496</v>
      </c>
      <c r="J925" t="s">
        <v>24</v>
      </c>
      <c r="K925" t="s">
        <v>25</v>
      </c>
      <c r="L925">
        <v>763</v>
      </c>
      <c r="M925" t="s">
        <v>5497</v>
      </c>
      <c r="N925" t="s">
        <v>5484</v>
      </c>
      <c r="O925" t="s">
        <v>5498</v>
      </c>
      <c r="P925" t="s">
        <v>353</v>
      </c>
      <c r="Q925" t="s">
        <v>5499</v>
      </c>
    </row>
    <row r="926" spans="1:17" x14ac:dyDescent="0.25">
      <c r="A926" t="s">
        <v>17</v>
      </c>
      <c r="B926" t="s">
        <v>5500</v>
      </c>
      <c r="C926" t="s">
        <v>19</v>
      </c>
      <c r="D926" t="s">
        <v>5501</v>
      </c>
      <c r="E926">
        <v>14025</v>
      </c>
      <c r="F926" t="s">
        <v>5502</v>
      </c>
      <c r="G926" t="s">
        <v>5503</v>
      </c>
      <c r="H926" t="s">
        <v>5018</v>
      </c>
      <c r="I926" t="s">
        <v>5504</v>
      </c>
      <c r="J926" t="s">
        <v>24</v>
      </c>
      <c r="K926" t="s">
        <v>25</v>
      </c>
      <c r="L926">
        <v>820</v>
      </c>
      <c r="M926" t="s">
        <v>5497</v>
      </c>
      <c r="N926" t="s">
        <v>5484</v>
      </c>
      <c r="O926" t="s">
        <v>5505</v>
      </c>
      <c r="P926" t="s">
        <v>353</v>
      </c>
      <c r="Q926" t="s">
        <v>5506</v>
      </c>
    </row>
    <row r="927" spans="1:17" x14ac:dyDescent="0.25">
      <c r="A927" t="s">
        <v>17</v>
      </c>
      <c r="B927" t="s">
        <v>5507</v>
      </c>
      <c r="C927" t="s">
        <v>19</v>
      </c>
      <c r="D927" t="s">
        <v>5508</v>
      </c>
      <c r="E927">
        <v>14025</v>
      </c>
      <c r="F927" t="s">
        <v>5509</v>
      </c>
      <c r="G927" t="s">
        <v>5510</v>
      </c>
      <c r="H927" t="s">
        <v>22</v>
      </c>
      <c r="I927" t="s">
        <v>5511</v>
      </c>
      <c r="J927" t="s">
        <v>24</v>
      </c>
      <c r="K927" t="s">
        <v>25</v>
      </c>
      <c r="L927">
        <v>900</v>
      </c>
      <c r="M927" t="s">
        <v>5497</v>
      </c>
      <c r="N927" t="s">
        <v>5484</v>
      </c>
      <c r="O927" t="s">
        <v>5512</v>
      </c>
      <c r="P927" t="s">
        <v>353</v>
      </c>
      <c r="Q927" t="s">
        <v>5513</v>
      </c>
    </row>
    <row r="928" spans="1:17" x14ac:dyDescent="0.25">
      <c r="A928" t="s">
        <v>17</v>
      </c>
      <c r="B928" t="s">
        <v>5514</v>
      </c>
      <c r="C928" t="s">
        <v>19</v>
      </c>
      <c r="D928" t="s">
        <v>5515</v>
      </c>
      <c r="E928">
        <v>14025</v>
      </c>
      <c r="F928" t="s">
        <v>5516</v>
      </c>
      <c r="G928" t="s">
        <v>5517</v>
      </c>
      <c r="H928" t="s">
        <v>22</v>
      </c>
      <c r="I928" t="s">
        <v>5518</v>
      </c>
      <c r="J928" t="s">
        <v>24</v>
      </c>
      <c r="K928" t="s">
        <v>25</v>
      </c>
      <c r="L928">
        <v>864</v>
      </c>
      <c r="M928" t="s">
        <v>5519</v>
      </c>
      <c r="N928" t="s">
        <v>5484</v>
      </c>
      <c r="O928" t="s">
        <v>5520</v>
      </c>
      <c r="P928" t="s">
        <v>353</v>
      </c>
      <c r="Q928" t="s">
        <v>5521</v>
      </c>
    </row>
    <row r="929" spans="1:17" x14ac:dyDescent="0.25">
      <c r="A929" t="s">
        <v>17</v>
      </c>
      <c r="B929" t="s">
        <v>5522</v>
      </c>
      <c r="C929" t="s">
        <v>19</v>
      </c>
      <c r="D929" t="s">
        <v>5523</v>
      </c>
      <c r="E929">
        <v>14025</v>
      </c>
      <c r="F929" t="s">
        <v>1374</v>
      </c>
      <c r="G929" t="s">
        <v>1375</v>
      </c>
      <c r="H929" t="s">
        <v>22</v>
      </c>
      <c r="I929" t="s">
        <v>1549</v>
      </c>
      <c r="K929" t="s">
        <v>133</v>
      </c>
      <c r="L929">
        <v>9500</v>
      </c>
      <c r="M929" t="s">
        <v>1550</v>
      </c>
      <c r="N929" t="s">
        <v>5484</v>
      </c>
      <c r="O929" t="s">
        <v>5524</v>
      </c>
      <c r="P929" t="s">
        <v>353</v>
      </c>
      <c r="Q929" t="s">
        <v>1552</v>
      </c>
    </row>
    <row r="930" spans="1:17" x14ac:dyDescent="0.25">
      <c r="A930" t="s">
        <v>17</v>
      </c>
      <c r="B930" t="s">
        <v>5525</v>
      </c>
      <c r="C930" t="s">
        <v>19</v>
      </c>
      <c r="D930" t="s">
        <v>5526</v>
      </c>
      <c r="E930">
        <v>14025</v>
      </c>
      <c r="F930" t="s">
        <v>837</v>
      </c>
      <c r="G930" t="s">
        <v>838</v>
      </c>
      <c r="H930" t="s">
        <v>425</v>
      </c>
      <c r="I930" t="s">
        <v>5527</v>
      </c>
      <c r="K930" t="s">
        <v>133</v>
      </c>
      <c r="L930">
        <v>9436</v>
      </c>
      <c r="M930" t="s">
        <v>1550</v>
      </c>
      <c r="N930" t="s">
        <v>5484</v>
      </c>
      <c r="O930" t="s">
        <v>5528</v>
      </c>
      <c r="P930" t="s">
        <v>353</v>
      </c>
      <c r="Q930" t="s">
        <v>5529</v>
      </c>
    </row>
    <row r="931" spans="1:17" x14ac:dyDescent="0.25">
      <c r="A931" t="s">
        <v>17</v>
      </c>
      <c r="B931" t="s">
        <v>5530</v>
      </c>
      <c r="C931" t="s">
        <v>19</v>
      </c>
      <c r="D931" t="s">
        <v>5531</v>
      </c>
      <c r="E931">
        <v>14025</v>
      </c>
      <c r="F931" t="s">
        <v>4351</v>
      </c>
      <c r="G931" t="s">
        <v>4352</v>
      </c>
      <c r="H931" t="s">
        <v>32</v>
      </c>
      <c r="I931" t="s">
        <v>5532</v>
      </c>
      <c r="K931" t="s">
        <v>133</v>
      </c>
      <c r="L931">
        <v>11646</v>
      </c>
      <c r="M931" t="s">
        <v>1600</v>
      </c>
      <c r="N931" t="s">
        <v>5484</v>
      </c>
      <c r="O931" t="s">
        <v>5533</v>
      </c>
      <c r="P931" t="s">
        <v>353</v>
      </c>
      <c r="Q931" t="s">
        <v>5534</v>
      </c>
    </row>
    <row r="932" spans="1:17" x14ac:dyDescent="0.25">
      <c r="A932" t="s">
        <v>17</v>
      </c>
      <c r="B932" t="s">
        <v>5535</v>
      </c>
      <c r="C932" t="s">
        <v>19</v>
      </c>
      <c r="D932" t="s">
        <v>5536</v>
      </c>
      <c r="E932">
        <v>14025</v>
      </c>
      <c r="F932" t="s">
        <v>1460</v>
      </c>
      <c r="G932" t="s">
        <v>5537</v>
      </c>
      <c r="H932" t="s">
        <v>100</v>
      </c>
      <c r="I932" t="s">
        <v>5538</v>
      </c>
      <c r="K932" t="s">
        <v>133</v>
      </c>
      <c r="L932">
        <v>9560</v>
      </c>
      <c r="M932" t="s">
        <v>5539</v>
      </c>
      <c r="N932" t="s">
        <v>5540</v>
      </c>
      <c r="O932" t="s">
        <v>5541</v>
      </c>
      <c r="P932" t="s">
        <v>353</v>
      </c>
      <c r="Q932" t="s">
        <v>5542</v>
      </c>
    </row>
    <row r="933" spans="1:17" x14ac:dyDescent="0.25">
      <c r="A933" t="s">
        <v>17</v>
      </c>
      <c r="B933" t="s">
        <v>5543</v>
      </c>
      <c r="C933" t="s">
        <v>19</v>
      </c>
      <c r="D933" t="s">
        <v>5544</v>
      </c>
      <c r="E933">
        <v>14025</v>
      </c>
      <c r="F933" t="s">
        <v>1325</v>
      </c>
      <c r="G933" t="s">
        <v>1326</v>
      </c>
      <c r="H933" t="s">
        <v>32</v>
      </c>
      <c r="I933" t="s">
        <v>5545</v>
      </c>
      <c r="K933" t="s">
        <v>133</v>
      </c>
      <c r="L933">
        <v>11900</v>
      </c>
      <c r="M933" t="s">
        <v>5539</v>
      </c>
      <c r="N933" t="s">
        <v>5540</v>
      </c>
      <c r="O933" t="s">
        <v>5546</v>
      </c>
      <c r="P933" t="s">
        <v>353</v>
      </c>
      <c r="Q933" t="s">
        <v>5547</v>
      </c>
    </row>
    <row r="934" spans="1:17" x14ac:dyDescent="0.25">
      <c r="A934" t="s">
        <v>17</v>
      </c>
      <c r="B934" t="s">
        <v>5548</v>
      </c>
      <c r="C934" t="s">
        <v>19</v>
      </c>
      <c r="D934" t="s">
        <v>5549</v>
      </c>
      <c r="E934">
        <v>14025</v>
      </c>
      <c r="F934" t="s">
        <v>1374</v>
      </c>
      <c r="G934" t="s">
        <v>1375</v>
      </c>
      <c r="H934" t="s">
        <v>100</v>
      </c>
      <c r="I934" t="s">
        <v>1599</v>
      </c>
      <c r="K934" t="s">
        <v>133</v>
      </c>
      <c r="L934">
        <v>11769</v>
      </c>
      <c r="M934" t="s">
        <v>1600</v>
      </c>
      <c r="N934" t="s">
        <v>5540</v>
      </c>
      <c r="O934" t="s">
        <v>5550</v>
      </c>
      <c r="P934" t="s">
        <v>353</v>
      </c>
      <c r="Q934" t="s">
        <v>1602</v>
      </c>
    </row>
    <row r="935" spans="1:17" x14ac:dyDescent="0.25">
      <c r="A935" t="s">
        <v>17</v>
      </c>
      <c r="B935" t="s">
        <v>5551</v>
      </c>
      <c r="C935" t="s">
        <v>19</v>
      </c>
      <c r="D935" t="s">
        <v>5552</v>
      </c>
      <c r="E935">
        <v>14025</v>
      </c>
      <c r="F935" t="s">
        <v>5553</v>
      </c>
      <c r="G935" t="s">
        <v>5554</v>
      </c>
      <c r="H935" t="s">
        <v>849</v>
      </c>
      <c r="I935" t="s">
        <v>5555</v>
      </c>
      <c r="J935" t="s">
        <v>24</v>
      </c>
      <c r="K935" t="s">
        <v>25</v>
      </c>
      <c r="L935">
        <v>870</v>
      </c>
      <c r="M935" t="s">
        <v>5260</v>
      </c>
      <c r="N935" t="s">
        <v>5556</v>
      </c>
      <c r="O935" t="s">
        <v>5557</v>
      </c>
      <c r="P935" t="s">
        <v>353</v>
      </c>
      <c r="Q935" t="s">
        <v>5558</v>
      </c>
    </row>
    <row r="936" spans="1:17" x14ac:dyDescent="0.25">
      <c r="A936" t="s">
        <v>17</v>
      </c>
      <c r="B936" t="s">
        <v>5559</v>
      </c>
      <c r="C936" t="s">
        <v>19</v>
      </c>
      <c r="D936" t="s">
        <v>5560</v>
      </c>
      <c r="E936">
        <v>14025</v>
      </c>
      <c r="F936" t="s">
        <v>5561</v>
      </c>
      <c r="G936" t="s">
        <v>5562</v>
      </c>
      <c r="H936" t="s">
        <v>32</v>
      </c>
      <c r="I936" t="s">
        <v>5563</v>
      </c>
      <c r="K936" t="s">
        <v>133</v>
      </c>
      <c r="L936">
        <v>12005</v>
      </c>
      <c r="M936" t="s">
        <v>1328</v>
      </c>
      <c r="N936" t="s">
        <v>5556</v>
      </c>
      <c r="O936" t="s">
        <v>5564</v>
      </c>
      <c r="P936" t="s">
        <v>353</v>
      </c>
      <c r="Q936" t="s">
        <v>5565</v>
      </c>
    </row>
    <row r="937" spans="1:17" x14ac:dyDescent="0.25">
      <c r="A937" t="s">
        <v>17</v>
      </c>
      <c r="B937" t="s">
        <v>5566</v>
      </c>
      <c r="C937" t="s">
        <v>19</v>
      </c>
      <c r="D937" t="s">
        <v>5567</v>
      </c>
      <c r="E937">
        <v>14025</v>
      </c>
      <c r="F937" t="s">
        <v>5561</v>
      </c>
      <c r="G937" t="s">
        <v>5562</v>
      </c>
      <c r="H937" t="s">
        <v>47</v>
      </c>
      <c r="I937" t="s">
        <v>5568</v>
      </c>
      <c r="K937" t="s">
        <v>133</v>
      </c>
      <c r="L937">
        <v>11700</v>
      </c>
      <c r="M937" t="s">
        <v>1328</v>
      </c>
      <c r="N937" t="s">
        <v>5556</v>
      </c>
      <c r="O937" t="s">
        <v>5569</v>
      </c>
      <c r="P937" t="s">
        <v>353</v>
      </c>
      <c r="Q937" t="s">
        <v>5570</v>
      </c>
    </row>
    <row r="938" spans="1:17" x14ac:dyDescent="0.25">
      <c r="A938" t="s">
        <v>17</v>
      </c>
      <c r="B938" t="s">
        <v>5571</v>
      </c>
      <c r="C938" t="s">
        <v>19</v>
      </c>
      <c r="D938" t="s">
        <v>5572</v>
      </c>
      <c r="E938">
        <v>14025</v>
      </c>
      <c r="F938" t="s">
        <v>1325</v>
      </c>
      <c r="G938" t="s">
        <v>1326</v>
      </c>
      <c r="H938" t="s">
        <v>184</v>
      </c>
      <c r="I938" t="s">
        <v>1327</v>
      </c>
      <c r="K938" t="s">
        <v>133</v>
      </c>
      <c r="L938">
        <v>10765</v>
      </c>
      <c r="M938" t="s">
        <v>1328</v>
      </c>
      <c r="N938" t="s">
        <v>5556</v>
      </c>
      <c r="O938" t="s">
        <v>5573</v>
      </c>
      <c r="P938" t="s">
        <v>353</v>
      </c>
      <c r="Q938" t="s">
        <v>1330</v>
      </c>
    </row>
    <row r="939" spans="1:17" x14ac:dyDescent="0.25">
      <c r="A939" t="s">
        <v>17</v>
      </c>
      <c r="B939" t="s">
        <v>5574</v>
      </c>
      <c r="C939" t="s">
        <v>19</v>
      </c>
      <c r="D939" t="s">
        <v>5575</v>
      </c>
      <c r="E939">
        <v>14025</v>
      </c>
      <c r="F939" t="s">
        <v>902</v>
      </c>
      <c r="G939" t="s">
        <v>903</v>
      </c>
      <c r="H939" t="s">
        <v>71</v>
      </c>
      <c r="I939" t="s">
        <v>1033</v>
      </c>
      <c r="J939" t="s">
        <v>24</v>
      </c>
      <c r="K939" t="s">
        <v>102</v>
      </c>
      <c r="L939">
        <v>7469</v>
      </c>
      <c r="M939" t="s">
        <v>242</v>
      </c>
      <c r="N939" t="s">
        <v>5556</v>
      </c>
      <c r="O939" t="s">
        <v>5576</v>
      </c>
      <c r="P939" t="s">
        <v>353</v>
      </c>
      <c r="Q939" t="s">
        <v>1035</v>
      </c>
    </row>
    <row r="940" spans="1:17" x14ac:dyDescent="0.25">
      <c r="A940" t="s">
        <v>17</v>
      </c>
      <c r="B940" t="s">
        <v>5577</v>
      </c>
      <c r="C940" t="s">
        <v>19</v>
      </c>
      <c r="D940" t="s">
        <v>5578</v>
      </c>
      <c r="E940">
        <v>14025</v>
      </c>
      <c r="F940" t="s">
        <v>1318</v>
      </c>
      <c r="G940" t="s">
        <v>1319</v>
      </c>
      <c r="H940" t="s">
        <v>32</v>
      </c>
      <c r="I940" t="s">
        <v>1537</v>
      </c>
      <c r="J940" t="s">
        <v>24</v>
      </c>
      <c r="K940" t="s">
        <v>102</v>
      </c>
      <c r="L940">
        <v>7056</v>
      </c>
      <c r="M940" t="s">
        <v>1538</v>
      </c>
      <c r="N940" t="s">
        <v>5556</v>
      </c>
      <c r="O940" t="s">
        <v>5579</v>
      </c>
      <c r="P940" t="s">
        <v>353</v>
      </c>
      <c r="Q940" t="s">
        <v>1540</v>
      </c>
    </row>
    <row r="941" spans="1:17" x14ac:dyDescent="0.25">
      <c r="A941" t="s">
        <v>17</v>
      </c>
      <c r="B941" t="s">
        <v>5580</v>
      </c>
      <c r="C941" t="s">
        <v>19</v>
      </c>
      <c r="D941" t="s">
        <v>5581</v>
      </c>
      <c r="E941">
        <v>14025</v>
      </c>
      <c r="F941" t="s">
        <v>232</v>
      </c>
      <c r="G941" t="s">
        <v>233</v>
      </c>
      <c r="H941" t="s">
        <v>234</v>
      </c>
      <c r="I941" t="s">
        <v>235</v>
      </c>
      <c r="J941" t="s">
        <v>24</v>
      </c>
      <c r="K941" t="s">
        <v>102</v>
      </c>
      <c r="L941">
        <v>11908</v>
      </c>
      <c r="M941" t="s">
        <v>236</v>
      </c>
      <c r="N941" t="s">
        <v>5556</v>
      </c>
      <c r="O941" t="s">
        <v>5582</v>
      </c>
      <c r="P941" t="s">
        <v>353</v>
      </c>
      <c r="Q941" t="s">
        <v>238</v>
      </c>
    </row>
    <row r="942" spans="1:17" x14ac:dyDescent="0.25">
      <c r="A942" t="s">
        <v>17</v>
      </c>
      <c r="B942" t="s">
        <v>5583</v>
      </c>
      <c r="C942" t="s">
        <v>19</v>
      </c>
      <c r="D942" t="s">
        <v>5584</v>
      </c>
      <c r="E942">
        <v>14025</v>
      </c>
      <c r="F942" t="s">
        <v>330</v>
      </c>
      <c r="G942" t="s">
        <v>331</v>
      </c>
      <c r="H942" t="s">
        <v>1521</v>
      </c>
      <c r="I942" t="s">
        <v>5585</v>
      </c>
      <c r="K942" t="s">
        <v>102</v>
      </c>
      <c r="L942">
        <v>11700</v>
      </c>
      <c r="M942" t="s">
        <v>1550</v>
      </c>
      <c r="N942" t="s">
        <v>5556</v>
      </c>
      <c r="O942" t="s">
        <v>5586</v>
      </c>
      <c r="P942" t="s">
        <v>353</v>
      </c>
      <c r="Q942" t="s">
        <v>5587</v>
      </c>
    </row>
    <row r="943" spans="1:17" x14ac:dyDescent="0.25">
      <c r="A943" t="s">
        <v>17</v>
      </c>
      <c r="B943" t="s">
        <v>5588</v>
      </c>
      <c r="C943" t="s">
        <v>19</v>
      </c>
      <c r="D943" t="s">
        <v>5589</v>
      </c>
      <c r="E943">
        <v>14025</v>
      </c>
      <c r="F943" t="s">
        <v>5590</v>
      </c>
      <c r="G943" t="s">
        <v>5591</v>
      </c>
      <c r="H943" t="s">
        <v>844</v>
      </c>
      <c r="I943" t="s">
        <v>5592</v>
      </c>
      <c r="J943" t="s">
        <v>24</v>
      </c>
      <c r="K943" t="s">
        <v>25</v>
      </c>
      <c r="L943">
        <v>839</v>
      </c>
      <c r="M943" t="s">
        <v>5593</v>
      </c>
      <c r="N943" t="s">
        <v>5556</v>
      </c>
      <c r="O943" t="s">
        <v>5594</v>
      </c>
      <c r="P943" t="s">
        <v>353</v>
      </c>
      <c r="Q943" t="s">
        <v>5595</v>
      </c>
    </row>
    <row r="944" spans="1:17" x14ac:dyDescent="0.25">
      <c r="A944" t="s">
        <v>17</v>
      </c>
      <c r="B944" t="s">
        <v>5596</v>
      </c>
      <c r="C944" t="s">
        <v>19</v>
      </c>
      <c r="D944" t="s">
        <v>5597</v>
      </c>
      <c r="E944">
        <v>14025</v>
      </c>
      <c r="F944" t="s">
        <v>5598</v>
      </c>
      <c r="G944" t="s">
        <v>5599</v>
      </c>
      <c r="H944" t="s">
        <v>1167</v>
      </c>
      <c r="I944" t="s">
        <v>5600</v>
      </c>
      <c r="J944" t="s">
        <v>24</v>
      </c>
      <c r="K944" t="s">
        <v>25</v>
      </c>
      <c r="L944">
        <v>936</v>
      </c>
      <c r="M944" t="s">
        <v>5601</v>
      </c>
      <c r="N944" t="s">
        <v>5556</v>
      </c>
      <c r="O944" t="s">
        <v>5602</v>
      </c>
      <c r="P944" t="s">
        <v>353</v>
      </c>
      <c r="Q944" t="s">
        <v>5603</v>
      </c>
    </row>
    <row r="945" spans="1:17" x14ac:dyDescent="0.25">
      <c r="A945" t="s">
        <v>17</v>
      </c>
      <c r="B945" t="s">
        <v>5604</v>
      </c>
      <c r="C945" t="s">
        <v>19</v>
      </c>
      <c r="D945" t="s">
        <v>5605</v>
      </c>
      <c r="E945">
        <v>14025</v>
      </c>
      <c r="F945" t="s">
        <v>5606</v>
      </c>
      <c r="G945" t="s">
        <v>5607</v>
      </c>
      <c r="H945" t="s">
        <v>264</v>
      </c>
      <c r="I945" t="s">
        <v>5608</v>
      </c>
      <c r="J945" t="s">
        <v>24</v>
      </c>
      <c r="K945" t="s">
        <v>25</v>
      </c>
      <c r="L945">
        <v>936</v>
      </c>
      <c r="M945" t="s">
        <v>5008</v>
      </c>
      <c r="N945" t="s">
        <v>5609</v>
      </c>
      <c r="O945" t="s">
        <v>5610</v>
      </c>
      <c r="P945" t="s">
        <v>353</v>
      </c>
      <c r="Q945" t="s">
        <v>5611</v>
      </c>
    </row>
    <row r="946" spans="1:17" x14ac:dyDescent="0.25">
      <c r="A946" t="s">
        <v>17</v>
      </c>
      <c r="B946" t="s">
        <v>5612</v>
      </c>
      <c r="C946" t="s">
        <v>19</v>
      </c>
      <c r="D946" t="s">
        <v>5613</v>
      </c>
      <c r="E946">
        <v>14025</v>
      </c>
      <c r="F946" t="s">
        <v>5614</v>
      </c>
      <c r="G946" t="s">
        <v>5615</v>
      </c>
      <c r="H946" t="s">
        <v>166</v>
      </c>
      <c r="I946" t="s">
        <v>5616</v>
      </c>
      <c r="J946" t="s">
        <v>24</v>
      </c>
      <c r="K946" t="s">
        <v>25</v>
      </c>
      <c r="L946">
        <v>836</v>
      </c>
      <c r="M946" t="s">
        <v>5008</v>
      </c>
      <c r="N946" t="s">
        <v>5609</v>
      </c>
      <c r="O946" t="s">
        <v>5617</v>
      </c>
      <c r="P946" t="s">
        <v>353</v>
      </c>
      <c r="Q946" t="s">
        <v>5618</v>
      </c>
    </row>
    <row r="947" spans="1:17" x14ac:dyDescent="0.25">
      <c r="A947" t="s">
        <v>17</v>
      </c>
      <c r="B947" t="s">
        <v>5619</v>
      </c>
      <c r="C947" t="s">
        <v>19</v>
      </c>
      <c r="D947" t="s">
        <v>5620</v>
      </c>
      <c r="E947">
        <v>14025</v>
      </c>
      <c r="F947" t="s">
        <v>5621</v>
      </c>
      <c r="G947" t="s">
        <v>5622</v>
      </c>
      <c r="H947" t="s">
        <v>844</v>
      </c>
      <c r="I947" t="s">
        <v>5623</v>
      </c>
      <c r="J947" t="s">
        <v>24</v>
      </c>
      <c r="K947" t="s">
        <v>25</v>
      </c>
      <c r="L947">
        <v>780</v>
      </c>
      <c r="M947" t="s">
        <v>5008</v>
      </c>
      <c r="N947" t="s">
        <v>5609</v>
      </c>
      <c r="O947" t="s">
        <v>5624</v>
      </c>
      <c r="P947" t="s">
        <v>353</v>
      </c>
      <c r="Q947" t="s">
        <v>5625</v>
      </c>
    </row>
    <row r="948" spans="1:17" x14ac:dyDescent="0.25">
      <c r="A948" t="s">
        <v>17</v>
      </c>
      <c r="B948" t="s">
        <v>5626</v>
      </c>
      <c r="C948" t="s">
        <v>19</v>
      </c>
      <c r="D948" t="s">
        <v>5627</v>
      </c>
      <c r="E948">
        <v>14025</v>
      </c>
      <c r="F948" t="s">
        <v>5628</v>
      </c>
      <c r="G948" t="s">
        <v>5629</v>
      </c>
      <c r="H948" t="s">
        <v>1167</v>
      </c>
      <c r="I948" t="s">
        <v>5630</v>
      </c>
      <c r="J948" t="s">
        <v>24</v>
      </c>
      <c r="K948" t="s">
        <v>25</v>
      </c>
      <c r="L948">
        <v>764</v>
      </c>
      <c r="M948" t="s">
        <v>5631</v>
      </c>
      <c r="N948" t="s">
        <v>5609</v>
      </c>
      <c r="O948" t="s">
        <v>5632</v>
      </c>
      <c r="P948" t="s">
        <v>353</v>
      </c>
      <c r="Q948" t="s">
        <v>5633</v>
      </c>
    </row>
    <row r="949" spans="1:17" x14ac:dyDescent="0.25">
      <c r="A949" t="s">
        <v>17</v>
      </c>
      <c r="B949" t="s">
        <v>5634</v>
      </c>
      <c r="C949" t="s">
        <v>19</v>
      </c>
      <c r="D949" t="s">
        <v>5635</v>
      </c>
      <c r="E949">
        <v>14025</v>
      </c>
      <c r="F949" t="s">
        <v>3736</v>
      </c>
      <c r="G949" t="s">
        <v>3737</v>
      </c>
      <c r="H949" t="s">
        <v>1643</v>
      </c>
      <c r="I949" t="s">
        <v>3738</v>
      </c>
      <c r="J949" t="s">
        <v>24</v>
      </c>
      <c r="K949" t="s">
        <v>50</v>
      </c>
      <c r="L949">
        <v>3799</v>
      </c>
      <c r="M949" t="s">
        <v>3625</v>
      </c>
      <c r="N949" t="s">
        <v>5636</v>
      </c>
      <c r="O949" t="s">
        <v>5637</v>
      </c>
      <c r="P949" t="s">
        <v>353</v>
      </c>
      <c r="Q949" t="s">
        <v>3740</v>
      </c>
    </row>
    <row r="950" spans="1:17" x14ac:dyDescent="0.25">
      <c r="A950" t="s">
        <v>17</v>
      </c>
      <c r="B950" t="s">
        <v>5638</v>
      </c>
      <c r="C950" t="s">
        <v>19</v>
      </c>
      <c r="D950" t="s">
        <v>5639</v>
      </c>
      <c r="E950">
        <v>14025</v>
      </c>
      <c r="F950" t="s">
        <v>5640</v>
      </c>
      <c r="G950" t="s">
        <v>5641</v>
      </c>
      <c r="H950" t="s">
        <v>22</v>
      </c>
      <c r="I950" t="s">
        <v>5642</v>
      </c>
      <c r="J950" t="s">
        <v>24</v>
      </c>
      <c r="K950" t="s">
        <v>25</v>
      </c>
      <c r="L950">
        <v>1000</v>
      </c>
      <c r="M950" t="s">
        <v>5643</v>
      </c>
      <c r="N950" t="s">
        <v>5636</v>
      </c>
      <c r="O950" t="s">
        <v>5644</v>
      </c>
      <c r="P950" t="s">
        <v>353</v>
      </c>
      <c r="Q950" t="s">
        <v>5645</v>
      </c>
    </row>
    <row r="951" spans="1:17" x14ac:dyDescent="0.25">
      <c r="A951" t="s">
        <v>17</v>
      </c>
      <c r="B951" t="s">
        <v>5646</v>
      </c>
      <c r="C951" t="s">
        <v>19</v>
      </c>
      <c r="D951" t="s">
        <v>5647</v>
      </c>
      <c r="E951">
        <v>14025</v>
      </c>
      <c r="F951" t="s">
        <v>5648</v>
      </c>
      <c r="G951" t="s">
        <v>5649</v>
      </c>
      <c r="H951" t="s">
        <v>22</v>
      </c>
      <c r="I951" t="s">
        <v>5650</v>
      </c>
      <c r="J951" t="s">
        <v>24</v>
      </c>
      <c r="K951" t="s">
        <v>25</v>
      </c>
      <c r="L951">
        <v>905</v>
      </c>
      <c r="M951" t="s">
        <v>5651</v>
      </c>
      <c r="N951" t="s">
        <v>5636</v>
      </c>
      <c r="O951" t="s">
        <v>5652</v>
      </c>
      <c r="P951" t="s">
        <v>353</v>
      </c>
      <c r="Q951" t="s">
        <v>5653</v>
      </c>
    </row>
    <row r="952" spans="1:17" x14ac:dyDescent="0.25">
      <c r="A952" t="s">
        <v>17</v>
      </c>
      <c r="B952" t="s">
        <v>5654</v>
      </c>
      <c r="C952" t="s">
        <v>19</v>
      </c>
      <c r="D952" t="s">
        <v>5655</v>
      </c>
      <c r="E952">
        <v>14025</v>
      </c>
      <c r="F952" t="s">
        <v>4456</v>
      </c>
      <c r="G952" t="s">
        <v>5656</v>
      </c>
      <c r="H952" t="s">
        <v>22</v>
      </c>
      <c r="I952" t="s">
        <v>5657</v>
      </c>
      <c r="J952" t="s">
        <v>24</v>
      </c>
      <c r="K952" t="s">
        <v>25</v>
      </c>
      <c r="L952">
        <v>988</v>
      </c>
      <c r="M952" t="s">
        <v>4751</v>
      </c>
      <c r="N952" t="s">
        <v>5636</v>
      </c>
      <c r="O952" t="s">
        <v>5658</v>
      </c>
      <c r="P952" t="s">
        <v>353</v>
      </c>
      <c r="Q952" t="s">
        <v>5659</v>
      </c>
    </row>
    <row r="953" spans="1:17" x14ac:dyDescent="0.25">
      <c r="A953" t="s">
        <v>17</v>
      </c>
      <c r="B953" t="s">
        <v>5660</v>
      </c>
      <c r="C953" t="s">
        <v>19</v>
      </c>
      <c r="D953" t="s">
        <v>5661</v>
      </c>
      <c r="E953">
        <v>14025</v>
      </c>
      <c r="F953" t="s">
        <v>3593</v>
      </c>
      <c r="G953" t="s">
        <v>3594</v>
      </c>
      <c r="H953" t="s">
        <v>1643</v>
      </c>
      <c r="I953" t="s">
        <v>3595</v>
      </c>
      <c r="J953" t="s">
        <v>24</v>
      </c>
      <c r="K953" t="s">
        <v>50</v>
      </c>
      <c r="L953">
        <v>3600</v>
      </c>
      <c r="M953" t="s">
        <v>3579</v>
      </c>
      <c r="N953" t="s">
        <v>5636</v>
      </c>
      <c r="O953" t="s">
        <v>5662</v>
      </c>
      <c r="P953" t="s">
        <v>353</v>
      </c>
      <c r="Q953" t="s">
        <v>3597</v>
      </c>
    </row>
    <row r="954" spans="1:17" x14ac:dyDescent="0.25">
      <c r="A954" t="s">
        <v>17</v>
      </c>
      <c r="B954" t="s">
        <v>5663</v>
      </c>
      <c r="C954" t="s">
        <v>19</v>
      </c>
      <c r="D954" t="s">
        <v>5664</v>
      </c>
      <c r="E954">
        <v>14025</v>
      </c>
      <c r="F954" t="s">
        <v>5665</v>
      </c>
      <c r="G954" t="s">
        <v>5666</v>
      </c>
      <c r="H954" t="s">
        <v>166</v>
      </c>
      <c r="I954" t="s">
        <v>5667</v>
      </c>
      <c r="J954" t="s">
        <v>24</v>
      </c>
      <c r="K954" t="s">
        <v>102</v>
      </c>
      <c r="L954">
        <v>7436</v>
      </c>
      <c r="M954" t="s">
        <v>1252</v>
      </c>
      <c r="N954" t="s">
        <v>5636</v>
      </c>
      <c r="O954" t="s">
        <v>5668</v>
      </c>
      <c r="P954" t="s">
        <v>353</v>
      </c>
      <c r="Q954" t="s">
        <v>5669</v>
      </c>
    </row>
    <row r="955" spans="1:17" x14ac:dyDescent="0.25">
      <c r="A955" t="s">
        <v>17</v>
      </c>
      <c r="B955" t="s">
        <v>5670</v>
      </c>
      <c r="C955" t="s">
        <v>19</v>
      </c>
      <c r="D955" t="s">
        <v>5671</v>
      </c>
      <c r="E955">
        <v>14025</v>
      </c>
      <c r="F955" t="s">
        <v>5672</v>
      </c>
      <c r="G955" t="s">
        <v>5673</v>
      </c>
      <c r="H955" t="s">
        <v>22</v>
      </c>
      <c r="I955" t="s">
        <v>5674</v>
      </c>
      <c r="J955" t="s">
        <v>24</v>
      </c>
      <c r="K955" t="s">
        <v>25</v>
      </c>
      <c r="L955">
        <v>931</v>
      </c>
      <c r="M955" t="s">
        <v>5519</v>
      </c>
      <c r="N955" t="s">
        <v>5636</v>
      </c>
      <c r="O955" t="s">
        <v>5675</v>
      </c>
      <c r="P955" t="s">
        <v>353</v>
      </c>
      <c r="Q955" t="s">
        <v>5676</v>
      </c>
    </row>
    <row r="956" spans="1:17" x14ac:dyDescent="0.25">
      <c r="A956" t="s">
        <v>17</v>
      </c>
      <c r="B956" t="s">
        <v>5677</v>
      </c>
      <c r="C956" t="s">
        <v>19</v>
      </c>
      <c r="D956" t="s">
        <v>5678</v>
      </c>
      <c r="E956">
        <v>14025</v>
      </c>
      <c r="F956" t="s">
        <v>5679</v>
      </c>
      <c r="G956" t="s">
        <v>5680</v>
      </c>
      <c r="H956" t="s">
        <v>22</v>
      </c>
      <c r="I956" t="s">
        <v>5681</v>
      </c>
      <c r="J956" t="s">
        <v>24</v>
      </c>
      <c r="K956" t="s">
        <v>25</v>
      </c>
      <c r="L956">
        <v>864</v>
      </c>
      <c r="M956" t="s">
        <v>5519</v>
      </c>
      <c r="N956" t="s">
        <v>5636</v>
      </c>
      <c r="O956" t="s">
        <v>5682</v>
      </c>
      <c r="P956" t="s">
        <v>353</v>
      </c>
      <c r="Q956" t="s">
        <v>5683</v>
      </c>
    </row>
    <row r="957" spans="1:17" x14ac:dyDescent="0.25">
      <c r="A957" t="s">
        <v>17</v>
      </c>
      <c r="B957" t="s">
        <v>5684</v>
      </c>
      <c r="C957" t="s">
        <v>19</v>
      </c>
      <c r="D957" t="s">
        <v>5685</v>
      </c>
      <c r="E957">
        <v>14025</v>
      </c>
      <c r="F957" t="s">
        <v>3699</v>
      </c>
      <c r="G957" t="s">
        <v>3700</v>
      </c>
      <c r="H957" t="s">
        <v>891</v>
      </c>
      <c r="I957" t="s">
        <v>3701</v>
      </c>
      <c r="J957" t="s">
        <v>24</v>
      </c>
      <c r="K957" t="s">
        <v>50</v>
      </c>
      <c r="L957">
        <v>3500</v>
      </c>
      <c r="M957" t="s">
        <v>3579</v>
      </c>
      <c r="N957" t="s">
        <v>5686</v>
      </c>
      <c r="O957" t="s">
        <v>5687</v>
      </c>
      <c r="P957" t="s">
        <v>353</v>
      </c>
      <c r="Q957" t="s">
        <v>3703</v>
      </c>
    </row>
    <row r="958" spans="1:17" x14ac:dyDescent="0.25">
      <c r="A958" t="s">
        <v>17</v>
      </c>
      <c r="B958" t="s">
        <v>5688</v>
      </c>
      <c r="C958" t="s">
        <v>19</v>
      </c>
      <c r="D958" t="s">
        <v>5689</v>
      </c>
      <c r="E958">
        <v>14025</v>
      </c>
      <c r="F958" t="s">
        <v>5690</v>
      </c>
      <c r="G958" t="s">
        <v>5691</v>
      </c>
      <c r="H958" t="s">
        <v>264</v>
      </c>
      <c r="I958" t="s">
        <v>5692</v>
      </c>
      <c r="J958" t="s">
        <v>24</v>
      </c>
      <c r="K958" t="s">
        <v>50</v>
      </c>
      <c r="L958">
        <v>3670</v>
      </c>
      <c r="M958" t="s">
        <v>3280</v>
      </c>
      <c r="N958" t="s">
        <v>5686</v>
      </c>
      <c r="O958" t="s">
        <v>5693</v>
      </c>
      <c r="P958" t="s">
        <v>353</v>
      </c>
      <c r="Q958" t="s">
        <v>5694</v>
      </c>
    </row>
    <row r="959" spans="1:17" x14ac:dyDescent="0.25">
      <c r="A959" t="s">
        <v>17</v>
      </c>
      <c r="B959" t="s">
        <v>5695</v>
      </c>
      <c r="C959" t="s">
        <v>19</v>
      </c>
      <c r="D959" t="s">
        <v>5696</v>
      </c>
      <c r="E959">
        <v>14025</v>
      </c>
      <c r="F959" t="s">
        <v>3145</v>
      </c>
      <c r="G959" t="s">
        <v>3146</v>
      </c>
      <c r="H959" t="s">
        <v>264</v>
      </c>
      <c r="I959" t="s">
        <v>3147</v>
      </c>
      <c r="J959" t="s">
        <v>24</v>
      </c>
      <c r="K959" t="s">
        <v>50</v>
      </c>
      <c r="L959">
        <v>3124</v>
      </c>
      <c r="M959" t="s">
        <v>3092</v>
      </c>
      <c r="N959" t="s">
        <v>5686</v>
      </c>
      <c r="O959" t="s">
        <v>5697</v>
      </c>
      <c r="P959" t="s">
        <v>353</v>
      </c>
      <c r="Q959" t="s">
        <v>3149</v>
      </c>
    </row>
    <row r="960" spans="1:17" x14ac:dyDescent="0.25">
      <c r="A960" t="s">
        <v>17</v>
      </c>
      <c r="B960" t="s">
        <v>5698</v>
      </c>
      <c r="C960" t="s">
        <v>19</v>
      </c>
      <c r="D960" t="s">
        <v>5699</v>
      </c>
      <c r="E960">
        <v>14025</v>
      </c>
      <c r="F960" t="s">
        <v>3352</v>
      </c>
      <c r="G960" t="s">
        <v>3353</v>
      </c>
      <c r="H960" t="s">
        <v>904</v>
      </c>
      <c r="I960" t="s">
        <v>3354</v>
      </c>
      <c r="J960" t="s">
        <v>24</v>
      </c>
      <c r="K960" t="s">
        <v>50</v>
      </c>
      <c r="L960">
        <v>3450</v>
      </c>
      <c r="M960" t="s">
        <v>3084</v>
      </c>
      <c r="N960" t="s">
        <v>5686</v>
      </c>
      <c r="O960" t="s">
        <v>5700</v>
      </c>
      <c r="P960" t="s">
        <v>353</v>
      </c>
      <c r="Q960" t="s">
        <v>3356</v>
      </c>
    </row>
    <row r="961" spans="1:17" x14ac:dyDescent="0.25">
      <c r="A961" t="s">
        <v>17</v>
      </c>
      <c r="B961" t="s">
        <v>5701</v>
      </c>
      <c r="C961" t="s">
        <v>19</v>
      </c>
      <c r="D961" t="s">
        <v>5702</v>
      </c>
      <c r="E961">
        <v>14025</v>
      </c>
      <c r="F961" t="s">
        <v>5690</v>
      </c>
      <c r="G961" t="s">
        <v>5691</v>
      </c>
      <c r="H961" t="s">
        <v>1167</v>
      </c>
      <c r="I961" t="s">
        <v>5703</v>
      </c>
      <c r="J961" t="s">
        <v>24</v>
      </c>
      <c r="K961" t="s">
        <v>50</v>
      </c>
      <c r="L961">
        <v>5364</v>
      </c>
      <c r="M961" t="s">
        <v>3092</v>
      </c>
      <c r="N961" t="s">
        <v>5686</v>
      </c>
      <c r="O961" t="s">
        <v>5704</v>
      </c>
      <c r="P961" t="s">
        <v>353</v>
      </c>
      <c r="Q961" t="s">
        <v>5705</v>
      </c>
    </row>
    <row r="962" spans="1:17" x14ac:dyDescent="0.25">
      <c r="A962" t="s">
        <v>17</v>
      </c>
      <c r="B962" t="s">
        <v>5706</v>
      </c>
      <c r="C962" t="s">
        <v>19</v>
      </c>
      <c r="D962" t="s">
        <v>5707</v>
      </c>
      <c r="E962">
        <v>14025</v>
      </c>
      <c r="F962" t="s">
        <v>5708</v>
      </c>
      <c r="G962" t="s">
        <v>5709</v>
      </c>
      <c r="H962" t="s">
        <v>166</v>
      </c>
      <c r="I962" t="s">
        <v>5710</v>
      </c>
      <c r="J962" t="s">
        <v>24</v>
      </c>
      <c r="K962" t="s">
        <v>25</v>
      </c>
      <c r="L962">
        <v>979</v>
      </c>
      <c r="M962" t="s">
        <v>5711</v>
      </c>
      <c r="N962" t="s">
        <v>5686</v>
      </c>
      <c r="O962" t="s">
        <v>5712</v>
      </c>
      <c r="P962" t="s">
        <v>353</v>
      </c>
      <c r="Q962" t="s">
        <v>5713</v>
      </c>
    </row>
    <row r="963" spans="1:17" x14ac:dyDescent="0.25">
      <c r="A963" t="s">
        <v>17</v>
      </c>
      <c r="B963" t="s">
        <v>5714</v>
      </c>
      <c r="C963" t="s">
        <v>19</v>
      </c>
      <c r="D963" t="s">
        <v>5715</v>
      </c>
      <c r="E963">
        <v>14025</v>
      </c>
      <c r="F963" t="s">
        <v>5716</v>
      </c>
      <c r="G963" t="s">
        <v>5717</v>
      </c>
      <c r="H963" t="s">
        <v>264</v>
      </c>
      <c r="I963" t="s">
        <v>5718</v>
      </c>
      <c r="J963" t="s">
        <v>24</v>
      </c>
      <c r="K963" t="s">
        <v>25</v>
      </c>
      <c r="L963">
        <v>780</v>
      </c>
      <c r="M963" t="s">
        <v>5719</v>
      </c>
      <c r="N963" t="s">
        <v>5686</v>
      </c>
      <c r="O963" t="s">
        <v>5720</v>
      </c>
      <c r="P963" t="s">
        <v>353</v>
      </c>
      <c r="Q963" t="s">
        <v>5721</v>
      </c>
    </row>
    <row r="964" spans="1:17" x14ac:dyDescent="0.25">
      <c r="A964" t="s">
        <v>17</v>
      </c>
      <c r="B964" t="s">
        <v>5722</v>
      </c>
      <c r="C964" t="s">
        <v>19</v>
      </c>
      <c r="D964" t="s">
        <v>5723</v>
      </c>
      <c r="E964">
        <v>14025</v>
      </c>
      <c r="F964" t="s">
        <v>5724</v>
      </c>
      <c r="G964" t="s">
        <v>5725</v>
      </c>
      <c r="H964" t="s">
        <v>2797</v>
      </c>
      <c r="I964" t="s">
        <v>5726</v>
      </c>
      <c r="J964" t="s">
        <v>24</v>
      </c>
      <c r="K964" t="s">
        <v>25</v>
      </c>
      <c r="L964">
        <v>935</v>
      </c>
      <c r="M964" t="s">
        <v>5727</v>
      </c>
      <c r="N964" t="s">
        <v>5686</v>
      </c>
      <c r="O964" t="s">
        <v>5728</v>
      </c>
      <c r="P964" t="s">
        <v>353</v>
      </c>
      <c r="Q964" t="s">
        <v>5729</v>
      </c>
    </row>
    <row r="965" spans="1:17" x14ac:dyDescent="0.25">
      <c r="A965" t="s">
        <v>17</v>
      </c>
      <c r="B965" t="s">
        <v>5730</v>
      </c>
      <c r="C965" t="s">
        <v>19</v>
      </c>
      <c r="D965" t="s">
        <v>5731</v>
      </c>
      <c r="E965">
        <v>14025</v>
      </c>
      <c r="F965" t="s">
        <v>5732</v>
      </c>
      <c r="G965" t="s">
        <v>5733</v>
      </c>
      <c r="H965" t="s">
        <v>524</v>
      </c>
      <c r="I965" t="s">
        <v>5734</v>
      </c>
      <c r="J965" t="s">
        <v>24</v>
      </c>
      <c r="K965" t="s">
        <v>25</v>
      </c>
      <c r="L965">
        <v>820</v>
      </c>
      <c r="M965" t="s">
        <v>5643</v>
      </c>
      <c r="N965" t="s">
        <v>5686</v>
      </c>
      <c r="O965" t="s">
        <v>5735</v>
      </c>
      <c r="P965" t="s">
        <v>353</v>
      </c>
      <c r="Q965" t="s">
        <v>5736</v>
      </c>
    </row>
    <row r="966" spans="1:17" x14ac:dyDescent="0.25">
      <c r="A966" t="s">
        <v>17</v>
      </c>
      <c r="B966" t="s">
        <v>5737</v>
      </c>
      <c r="C966" t="s">
        <v>19</v>
      </c>
      <c r="D966" t="s">
        <v>5738</v>
      </c>
      <c r="E966">
        <v>14025</v>
      </c>
      <c r="F966" t="s">
        <v>5739</v>
      </c>
      <c r="G966" t="s">
        <v>5740</v>
      </c>
      <c r="H966" t="s">
        <v>184</v>
      </c>
      <c r="I966" t="s">
        <v>5741</v>
      </c>
      <c r="J966" t="s">
        <v>24</v>
      </c>
      <c r="K966" t="s">
        <v>25</v>
      </c>
      <c r="L966">
        <v>639</v>
      </c>
      <c r="M966" t="s">
        <v>4751</v>
      </c>
      <c r="N966" t="s">
        <v>5686</v>
      </c>
      <c r="O966" t="s">
        <v>5742</v>
      </c>
      <c r="P966" t="s">
        <v>353</v>
      </c>
      <c r="Q966" t="s">
        <v>5743</v>
      </c>
    </row>
    <row r="967" spans="1:17" x14ac:dyDescent="0.25">
      <c r="A967" t="s">
        <v>17</v>
      </c>
      <c r="B967" t="s">
        <v>5744</v>
      </c>
      <c r="C967" t="s">
        <v>19</v>
      </c>
      <c r="D967" t="s">
        <v>5745</v>
      </c>
      <c r="E967">
        <v>14025</v>
      </c>
      <c r="F967" t="s">
        <v>5746</v>
      </c>
      <c r="G967" t="s">
        <v>5747</v>
      </c>
      <c r="H967" t="s">
        <v>264</v>
      </c>
      <c r="I967" t="s">
        <v>5748</v>
      </c>
      <c r="J967" t="s">
        <v>24</v>
      </c>
      <c r="K967" t="s">
        <v>25</v>
      </c>
      <c r="L967">
        <v>740</v>
      </c>
      <c r="M967" t="s">
        <v>5719</v>
      </c>
      <c r="N967" t="s">
        <v>5686</v>
      </c>
      <c r="O967" t="s">
        <v>5749</v>
      </c>
      <c r="P967" t="s">
        <v>353</v>
      </c>
      <c r="Q967" t="s">
        <v>5750</v>
      </c>
    </row>
    <row r="968" spans="1:17" x14ac:dyDescent="0.25">
      <c r="A968" t="s">
        <v>17</v>
      </c>
      <c r="B968" t="s">
        <v>5751</v>
      </c>
      <c r="C968" t="s">
        <v>19</v>
      </c>
      <c r="D968" t="s">
        <v>5752</v>
      </c>
      <c r="E968">
        <v>14025</v>
      </c>
      <c r="F968" t="s">
        <v>5753</v>
      </c>
      <c r="G968" t="s">
        <v>5754</v>
      </c>
      <c r="H968" t="s">
        <v>5018</v>
      </c>
      <c r="I968" t="s">
        <v>5755</v>
      </c>
      <c r="J968" t="s">
        <v>24</v>
      </c>
      <c r="K968" t="s">
        <v>25</v>
      </c>
      <c r="L968">
        <v>764</v>
      </c>
      <c r="M968" t="s">
        <v>5593</v>
      </c>
      <c r="N968" t="s">
        <v>5686</v>
      </c>
      <c r="O968" t="s">
        <v>5756</v>
      </c>
      <c r="P968" t="s">
        <v>353</v>
      </c>
      <c r="Q968" t="s">
        <v>5757</v>
      </c>
    </row>
    <row r="969" spans="1:17" x14ac:dyDescent="0.25">
      <c r="A969" t="s">
        <v>17</v>
      </c>
      <c r="B969" t="s">
        <v>5758</v>
      </c>
      <c r="C969" t="s">
        <v>19</v>
      </c>
      <c r="D969" t="s">
        <v>5759</v>
      </c>
      <c r="E969">
        <v>14025</v>
      </c>
      <c r="F969" t="s">
        <v>1466</v>
      </c>
      <c r="G969" t="s">
        <v>1467</v>
      </c>
      <c r="H969" t="s">
        <v>89</v>
      </c>
      <c r="I969" t="s">
        <v>1468</v>
      </c>
      <c r="K969" t="s">
        <v>133</v>
      </c>
      <c r="L969">
        <v>11939</v>
      </c>
      <c r="M969" t="s">
        <v>1469</v>
      </c>
      <c r="N969" t="s">
        <v>5760</v>
      </c>
      <c r="O969" t="s">
        <v>5761</v>
      </c>
      <c r="P969" t="s">
        <v>353</v>
      </c>
      <c r="Q969" t="s">
        <v>1471</v>
      </c>
    </row>
    <row r="970" spans="1:17" x14ac:dyDescent="0.25">
      <c r="A970" t="s">
        <v>17</v>
      </c>
      <c r="B970" t="s">
        <v>5762</v>
      </c>
      <c r="C970" t="s">
        <v>19</v>
      </c>
      <c r="D970" t="s">
        <v>5763</v>
      </c>
      <c r="E970">
        <v>14025</v>
      </c>
      <c r="F970" t="s">
        <v>3894</v>
      </c>
      <c r="G970" t="s">
        <v>3895</v>
      </c>
      <c r="H970" t="s">
        <v>234</v>
      </c>
      <c r="I970" t="s">
        <v>5764</v>
      </c>
      <c r="K970" t="s">
        <v>102</v>
      </c>
      <c r="L970">
        <v>11564</v>
      </c>
      <c r="M970" t="s">
        <v>1335</v>
      </c>
      <c r="N970" t="s">
        <v>5760</v>
      </c>
      <c r="O970" t="s">
        <v>5765</v>
      </c>
      <c r="P970" t="s">
        <v>353</v>
      </c>
      <c r="Q970" t="s">
        <v>5766</v>
      </c>
    </row>
    <row r="971" spans="1:17" x14ac:dyDescent="0.25">
      <c r="A971" t="s">
        <v>17</v>
      </c>
      <c r="B971" t="s">
        <v>5767</v>
      </c>
      <c r="C971" t="s">
        <v>19</v>
      </c>
      <c r="D971" t="s">
        <v>5768</v>
      </c>
      <c r="E971">
        <v>14025</v>
      </c>
      <c r="F971" t="s">
        <v>5769</v>
      </c>
      <c r="G971" t="s">
        <v>5770</v>
      </c>
      <c r="H971" t="s">
        <v>337</v>
      </c>
      <c r="I971" t="s">
        <v>5771</v>
      </c>
      <c r="J971" t="s">
        <v>24</v>
      </c>
      <c r="K971" t="s">
        <v>102</v>
      </c>
      <c r="L971">
        <v>7964</v>
      </c>
      <c r="M971" t="s">
        <v>5772</v>
      </c>
      <c r="N971" t="s">
        <v>5760</v>
      </c>
      <c r="O971" t="s">
        <v>5773</v>
      </c>
      <c r="P971" t="s">
        <v>353</v>
      </c>
      <c r="Q971" t="s">
        <v>5774</v>
      </c>
    </row>
    <row r="972" spans="1:17" x14ac:dyDescent="0.25">
      <c r="A972" t="s">
        <v>17</v>
      </c>
      <c r="B972" t="s">
        <v>5775</v>
      </c>
      <c r="C972" t="s">
        <v>19</v>
      </c>
      <c r="D972" t="s">
        <v>5776</v>
      </c>
      <c r="E972">
        <v>14025</v>
      </c>
      <c r="F972" t="s">
        <v>1450</v>
      </c>
      <c r="G972" t="s">
        <v>1451</v>
      </c>
      <c r="H972" t="s">
        <v>89</v>
      </c>
      <c r="I972" t="s">
        <v>1452</v>
      </c>
      <c r="J972" t="s">
        <v>24</v>
      </c>
      <c r="K972" t="s">
        <v>102</v>
      </c>
      <c r="L972">
        <v>7420</v>
      </c>
      <c r="M972" t="s">
        <v>157</v>
      </c>
      <c r="N972" t="s">
        <v>5760</v>
      </c>
      <c r="O972" t="s">
        <v>5777</v>
      </c>
      <c r="P972" t="s">
        <v>353</v>
      </c>
      <c r="Q972" t="s">
        <v>1454</v>
      </c>
    </row>
    <row r="973" spans="1:17" x14ac:dyDescent="0.25">
      <c r="A973" t="s">
        <v>17</v>
      </c>
      <c r="B973" t="s">
        <v>5778</v>
      </c>
      <c r="C973" t="s">
        <v>19</v>
      </c>
      <c r="D973" t="s">
        <v>5779</v>
      </c>
      <c r="E973">
        <v>14025</v>
      </c>
      <c r="F973" t="s">
        <v>395</v>
      </c>
      <c r="G973" t="s">
        <v>396</v>
      </c>
      <c r="H973" t="s">
        <v>22</v>
      </c>
      <c r="I973" t="s">
        <v>397</v>
      </c>
      <c r="J973" t="s">
        <v>24</v>
      </c>
      <c r="K973" t="s">
        <v>102</v>
      </c>
      <c r="L973">
        <v>8059</v>
      </c>
      <c r="M973" t="s">
        <v>398</v>
      </c>
      <c r="N973" t="s">
        <v>5760</v>
      </c>
      <c r="O973" t="s">
        <v>5780</v>
      </c>
      <c r="P973" t="s">
        <v>353</v>
      </c>
      <c r="Q973" t="s">
        <v>401</v>
      </c>
    </row>
    <row r="974" spans="1:17" x14ac:dyDescent="0.25">
      <c r="A974" t="s">
        <v>17</v>
      </c>
      <c r="B974" t="s">
        <v>5781</v>
      </c>
      <c r="C974" t="s">
        <v>19</v>
      </c>
      <c r="D974" t="s">
        <v>5782</v>
      </c>
      <c r="E974">
        <v>14025</v>
      </c>
      <c r="F974" t="s">
        <v>1405</v>
      </c>
      <c r="G974" t="s">
        <v>1406</v>
      </c>
      <c r="H974" t="s">
        <v>425</v>
      </c>
      <c r="I974" t="s">
        <v>1456</v>
      </c>
      <c r="J974" t="s">
        <v>24</v>
      </c>
      <c r="K974" t="s">
        <v>102</v>
      </c>
      <c r="L974">
        <v>6078</v>
      </c>
      <c r="M974" t="s">
        <v>398</v>
      </c>
      <c r="N974" t="s">
        <v>5760</v>
      </c>
      <c r="O974" t="s">
        <v>5783</v>
      </c>
      <c r="P974" t="s">
        <v>353</v>
      </c>
      <c r="Q974" t="s">
        <v>1458</v>
      </c>
    </row>
    <row r="975" spans="1:17" x14ac:dyDescent="0.25">
      <c r="A975" t="s">
        <v>17</v>
      </c>
      <c r="B975" t="s">
        <v>5784</v>
      </c>
      <c r="C975" t="s">
        <v>19</v>
      </c>
      <c r="D975" t="s">
        <v>5785</v>
      </c>
      <c r="E975">
        <v>14025</v>
      </c>
      <c r="F975" t="s">
        <v>1405</v>
      </c>
      <c r="G975" t="s">
        <v>1406</v>
      </c>
      <c r="H975" t="s">
        <v>904</v>
      </c>
      <c r="I975" t="s">
        <v>1407</v>
      </c>
      <c r="J975" t="s">
        <v>24</v>
      </c>
      <c r="K975" t="s">
        <v>102</v>
      </c>
      <c r="L975">
        <v>7563</v>
      </c>
      <c r="M975" t="s">
        <v>398</v>
      </c>
      <c r="N975" t="s">
        <v>5760</v>
      </c>
      <c r="O975" t="s">
        <v>5786</v>
      </c>
      <c r="P975" t="s">
        <v>353</v>
      </c>
      <c r="Q975" t="s">
        <v>1409</v>
      </c>
    </row>
    <row r="976" spans="1:17" x14ac:dyDescent="0.25">
      <c r="A976" t="s">
        <v>17</v>
      </c>
      <c r="B976" t="s">
        <v>5787</v>
      </c>
      <c r="C976" t="s">
        <v>19</v>
      </c>
      <c r="D976" t="s">
        <v>5788</v>
      </c>
      <c r="E976">
        <v>14025</v>
      </c>
      <c r="F976" t="s">
        <v>5789</v>
      </c>
      <c r="G976" t="s">
        <v>5790</v>
      </c>
      <c r="H976" t="s">
        <v>264</v>
      </c>
      <c r="I976" t="s">
        <v>5791</v>
      </c>
      <c r="J976" t="s">
        <v>24</v>
      </c>
      <c r="K976" t="s">
        <v>102</v>
      </c>
      <c r="L976">
        <v>6478</v>
      </c>
      <c r="M976" t="s">
        <v>398</v>
      </c>
      <c r="N976" t="s">
        <v>5760</v>
      </c>
      <c r="O976" t="s">
        <v>5792</v>
      </c>
      <c r="P976" t="s">
        <v>353</v>
      </c>
      <c r="Q976" t="s">
        <v>5793</v>
      </c>
    </row>
    <row r="977" spans="1:17" x14ac:dyDescent="0.25">
      <c r="A977" t="s">
        <v>17</v>
      </c>
      <c r="B977" t="s">
        <v>5794</v>
      </c>
      <c r="C977" t="s">
        <v>19</v>
      </c>
      <c r="D977" t="s">
        <v>5795</v>
      </c>
      <c r="E977">
        <v>14025</v>
      </c>
      <c r="F977" t="s">
        <v>5796</v>
      </c>
      <c r="G977" t="s">
        <v>5797</v>
      </c>
      <c r="H977" t="s">
        <v>264</v>
      </c>
      <c r="I977" t="s">
        <v>5798</v>
      </c>
      <c r="J977" t="s">
        <v>24</v>
      </c>
      <c r="K977" t="s">
        <v>102</v>
      </c>
      <c r="L977">
        <v>7462</v>
      </c>
      <c r="M977" t="s">
        <v>279</v>
      </c>
      <c r="N977" t="s">
        <v>5799</v>
      </c>
      <c r="O977" t="s">
        <v>5800</v>
      </c>
      <c r="P977" t="s">
        <v>353</v>
      </c>
      <c r="Q977" t="s">
        <v>5801</v>
      </c>
    </row>
    <row r="978" spans="1:17" x14ac:dyDescent="0.25">
      <c r="A978" t="s">
        <v>17</v>
      </c>
      <c r="B978" t="s">
        <v>5802</v>
      </c>
      <c r="C978" t="s">
        <v>19</v>
      </c>
      <c r="D978" t="s">
        <v>5803</v>
      </c>
      <c r="E978">
        <v>14025</v>
      </c>
      <c r="F978" t="s">
        <v>1460</v>
      </c>
      <c r="G978" t="s">
        <v>1461</v>
      </c>
      <c r="H978" t="s">
        <v>77</v>
      </c>
      <c r="I978" t="s">
        <v>1462</v>
      </c>
      <c r="K978" t="s">
        <v>133</v>
      </c>
      <c r="L978">
        <v>9964</v>
      </c>
      <c r="M978" t="s">
        <v>1335</v>
      </c>
      <c r="N978" t="s">
        <v>5799</v>
      </c>
      <c r="O978" t="s">
        <v>5804</v>
      </c>
      <c r="P978" t="s">
        <v>353</v>
      </c>
      <c r="Q978" t="s">
        <v>1464</v>
      </c>
    </row>
    <row r="979" spans="1:17" x14ac:dyDescent="0.25">
      <c r="A979" t="s">
        <v>17</v>
      </c>
      <c r="B979" t="s">
        <v>5805</v>
      </c>
      <c r="C979" t="s">
        <v>19</v>
      </c>
      <c r="D979" t="s">
        <v>5806</v>
      </c>
      <c r="E979">
        <v>14025</v>
      </c>
      <c r="F979" t="s">
        <v>232</v>
      </c>
      <c r="G979" t="s">
        <v>233</v>
      </c>
      <c r="H979" t="s">
        <v>264</v>
      </c>
      <c r="I979" t="s">
        <v>1511</v>
      </c>
      <c r="J979" t="s">
        <v>24</v>
      </c>
      <c r="K979" t="s">
        <v>133</v>
      </c>
      <c r="L979">
        <v>9364</v>
      </c>
      <c r="M979" t="s">
        <v>1335</v>
      </c>
      <c r="N979" t="s">
        <v>5799</v>
      </c>
      <c r="O979" t="s">
        <v>5807</v>
      </c>
      <c r="P979" t="s">
        <v>353</v>
      </c>
      <c r="Q979" t="s">
        <v>1513</v>
      </c>
    </row>
    <row r="980" spans="1:17" x14ac:dyDescent="0.25">
      <c r="A980" t="s">
        <v>17</v>
      </c>
      <c r="B980" t="s">
        <v>5808</v>
      </c>
      <c r="C980" t="s">
        <v>19</v>
      </c>
      <c r="D980" t="s">
        <v>5809</v>
      </c>
      <c r="E980">
        <v>14025</v>
      </c>
      <c r="F980" t="s">
        <v>1398</v>
      </c>
      <c r="G980" t="s">
        <v>1399</v>
      </c>
      <c r="H980" t="s">
        <v>184</v>
      </c>
      <c r="I980" t="s">
        <v>1507</v>
      </c>
      <c r="J980" t="s">
        <v>24</v>
      </c>
      <c r="K980" t="s">
        <v>133</v>
      </c>
      <c r="L980">
        <v>11776</v>
      </c>
      <c r="M980" t="s">
        <v>1306</v>
      </c>
      <c r="N980" t="s">
        <v>5799</v>
      </c>
      <c r="O980" t="s">
        <v>5810</v>
      </c>
      <c r="P980" t="s">
        <v>353</v>
      </c>
      <c r="Q980" t="s">
        <v>1509</v>
      </c>
    </row>
    <row r="981" spans="1:17" x14ac:dyDescent="0.25">
      <c r="A981" t="s">
        <v>17</v>
      </c>
      <c r="B981" t="s">
        <v>5811</v>
      </c>
      <c r="C981" t="s">
        <v>19</v>
      </c>
      <c r="D981" t="s">
        <v>5812</v>
      </c>
      <c r="E981">
        <v>14025</v>
      </c>
      <c r="F981" t="s">
        <v>1332</v>
      </c>
      <c r="G981" t="s">
        <v>1333</v>
      </c>
      <c r="H981" t="s">
        <v>22</v>
      </c>
      <c r="I981" t="s">
        <v>1649</v>
      </c>
      <c r="K981" t="s">
        <v>133</v>
      </c>
      <c r="L981">
        <v>11346</v>
      </c>
      <c r="M981" t="s">
        <v>1306</v>
      </c>
      <c r="N981" t="s">
        <v>5799</v>
      </c>
      <c r="O981" t="s">
        <v>5813</v>
      </c>
      <c r="P981" t="s">
        <v>353</v>
      </c>
      <c r="Q981" t="s">
        <v>1651</v>
      </c>
    </row>
    <row r="982" spans="1:17" x14ac:dyDescent="0.25">
      <c r="A982" t="s">
        <v>17</v>
      </c>
      <c r="B982" t="s">
        <v>5814</v>
      </c>
      <c r="C982" t="s">
        <v>19</v>
      </c>
      <c r="D982" t="s">
        <v>5815</v>
      </c>
      <c r="E982">
        <v>14025</v>
      </c>
      <c r="F982" t="s">
        <v>304</v>
      </c>
      <c r="G982" t="s">
        <v>305</v>
      </c>
      <c r="H982" t="s">
        <v>166</v>
      </c>
      <c r="I982" t="s">
        <v>1305</v>
      </c>
      <c r="K982" t="s">
        <v>133</v>
      </c>
      <c r="L982">
        <v>10561</v>
      </c>
      <c r="M982" t="s">
        <v>1306</v>
      </c>
      <c r="N982" t="s">
        <v>5799</v>
      </c>
      <c r="O982" t="s">
        <v>5816</v>
      </c>
      <c r="P982" t="s">
        <v>353</v>
      </c>
      <c r="Q982" t="s">
        <v>1309</v>
      </c>
    </row>
    <row r="983" spans="1:17" x14ac:dyDescent="0.25">
      <c r="A983" t="s">
        <v>17</v>
      </c>
      <c r="B983" t="s">
        <v>5817</v>
      </c>
      <c r="C983" t="s">
        <v>19</v>
      </c>
      <c r="D983" t="s">
        <v>5818</v>
      </c>
      <c r="E983">
        <v>14025</v>
      </c>
      <c r="F983" t="s">
        <v>1612</v>
      </c>
      <c r="G983" t="s">
        <v>1613</v>
      </c>
      <c r="H983" t="s">
        <v>100</v>
      </c>
      <c r="I983" t="s">
        <v>1614</v>
      </c>
      <c r="K983" t="s">
        <v>133</v>
      </c>
      <c r="L983">
        <v>10150</v>
      </c>
      <c r="M983" t="s">
        <v>1306</v>
      </c>
      <c r="N983" t="s">
        <v>5799</v>
      </c>
      <c r="O983" t="s">
        <v>5819</v>
      </c>
      <c r="P983" t="s">
        <v>353</v>
      </c>
      <c r="Q983" t="s">
        <v>1616</v>
      </c>
    </row>
    <row r="984" spans="1:17" x14ac:dyDescent="0.25">
      <c r="A984" t="s">
        <v>17</v>
      </c>
      <c r="B984" t="s">
        <v>5820</v>
      </c>
      <c r="C984" t="s">
        <v>19</v>
      </c>
      <c r="D984" t="s">
        <v>5821</v>
      </c>
      <c r="E984">
        <v>14025</v>
      </c>
      <c r="F984" t="s">
        <v>1424</v>
      </c>
      <c r="G984" t="s">
        <v>1425</v>
      </c>
      <c r="H984" t="s">
        <v>22</v>
      </c>
      <c r="I984" t="s">
        <v>1426</v>
      </c>
      <c r="K984" t="s">
        <v>133</v>
      </c>
      <c r="L984">
        <v>11245</v>
      </c>
      <c r="M984" t="s">
        <v>1306</v>
      </c>
      <c r="N984" t="s">
        <v>5799</v>
      </c>
      <c r="O984" t="s">
        <v>5822</v>
      </c>
      <c r="P984" t="s">
        <v>353</v>
      </c>
      <c r="Q984" t="s">
        <v>1428</v>
      </c>
    </row>
    <row r="985" spans="1:17" x14ac:dyDescent="0.25">
      <c r="A985" t="s">
        <v>17</v>
      </c>
      <c r="B985" t="s">
        <v>5823</v>
      </c>
      <c r="C985" t="s">
        <v>19</v>
      </c>
      <c r="D985" t="s">
        <v>5824</v>
      </c>
      <c r="E985">
        <v>14025</v>
      </c>
      <c r="F985" t="s">
        <v>1436</v>
      </c>
      <c r="G985" t="s">
        <v>1437</v>
      </c>
      <c r="H985" t="s">
        <v>89</v>
      </c>
      <c r="I985" t="s">
        <v>1438</v>
      </c>
      <c r="K985" t="s">
        <v>133</v>
      </c>
      <c r="L985">
        <v>10904</v>
      </c>
      <c r="M985" t="s">
        <v>1439</v>
      </c>
      <c r="N985" t="s">
        <v>5825</v>
      </c>
      <c r="O985" t="s">
        <v>5826</v>
      </c>
      <c r="P985" t="s">
        <v>353</v>
      </c>
      <c r="Q985" t="s">
        <v>1441</v>
      </c>
    </row>
    <row r="986" spans="1:17" x14ac:dyDescent="0.25">
      <c r="A986" t="s">
        <v>17</v>
      </c>
      <c r="B986" t="s">
        <v>5827</v>
      </c>
      <c r="C986" t="s">
        <v>19</v>
      </c>
      <c r="D986" t="s">
        <v>5828</v>
      </c>
      <c r="E986">
        <v>14025</v>
      </c>
      <c r="F986" t="s">
        <v>5829</v>
      </c>
      <c r="G986" t="s">
        <v>5830</v>
      </c>
      <c r="H986" t="s">
        <v>89</v>
      </c>
      <c r="I986" t="s">
        <v>5831</v>
      </c>
      <c r="K986" t="s">
        <v>133</v>
      </c>
      <c r="L986">
        <v>11605</v>
      </c>
      <c r="M986" t="s">
        <v>236</v>
      </c>
      <c r="N986" t="s">
        <v>5825</v>
      </c>
      <c r="O986" t="s">
        <v>5832</v>
      </c>
      <c r="P986" t="s">
        <v>353</v>
      </c>
      <c r="Q986" t="s">
        <v>5833</v>
      </c>
    </row>
    <row r="987" spans="1:17" x14ac:dyDescent="0.25">
      <c r="A987" t="s">
        <v>17</v>
      </c>
      <c r="B987" t="s">
        <v>5834</v>
      </c>
      <c r="C987" t="s">
        <v>19</v>
      </c>
      <c r="D987" t="s">
        <v>5835</v>
      </c>
      <c r="E987">
        <v>14025</v>
      </c>
      <c r="F987" t="s">
        <v>5836</v>
      </c>
      <c r="G987" t="s">
        <v>5837</v>
      </c>
      <c r="H987" t="s">
        <v>891</v>
      </c>
      <c r="I987" t="s">
        <v>5838</v>
      </c>
      <c r="K987" t="s">
        <v>133</v>
      </c>
      <c r="L987">
        <v>11331</v>
      </c>
      <c r="M987" t="s">
        <v>1377</v>
      </c>
      <c r="N987" t="s">
        <v>5825</v>
      </c>
      <c r="O987" t="s">
        <v>5839</v>
      </c>
      <c r="P987" t="s">
        <v>353</v>
      </c>
      <c r="Q987" t="s">
        <v>5840</v>
      </c>
    </row>
    <row r="988" spans="1:17" x14ac:dyDescent="0.25">
      <c r="A988" t="s">
        <v>17</v>
      </c>
      <c r="B988" t="s">
        <v>5841</v>
      </c>
      <c r="C988" t="s">
        <v>19</v>
      </c>
      <c r="D988" t="s">
        <v>5842</v>
      </c>
      <c r="E988">
        <v>14025</v>
      </c>
      <c r="F988" t="s">
        <v>330</v>
      </c>
      <c r="G988" t="s">
        <v>331</v>
      </c>
      <c r="H988" t="s">
        <v>154</v>
      </c>
      <c r="I988" t="s">
        <v>5843</v>
      </c>
      <c r="K988" t="s">
        <v>102</v>
      </c>
      <c r="L988">
        <v>11561</v>
      </c>
      <c r="M988" t="s">
        <v>1439</v>
      </c>
      <c r="N988" t="s">
        <v>5825</v>
      </c>
      <c r="O988" t="s">
        <v>5844</v>
      </c>
      <c r="P988" t="s">
        <v>353</v>
      </c>
      <c r="Q988" t="s">
        <v>5845</v>
      </c>
    </row>
    <row r="989" spans="1:17" x14ac:dyDescent="0.25">
      <c r="A989" t="s">
        <v>17</v>
      </c>
      <c r="B989" t="s">
        <v>5846</v>
      </c>
      <c r="C989" t="s">
        <v>19</v>
      </c>
      <c r="D989" t="s">
        <v>5847</v>
      </c>
      <c r="E989">
        <v>14025</v>
      </c>
      <c r="F989" t="s">
        <v>1417</v>
      </c>
      <c r="G989" t="s">
        <v>1418</v>
      </c>
      <c r="H989" t="s">
        <v>425</v>
      </c>
      <c r="I989" t="s">
        <v>1618</v>
      </c>
      <c r="K989" t="s">
        <v>133</v>
      </c>
      <c r="L989">
        <v>10364</v>
      </c>
      <c r="M989" t="s">
        <v>236</v>
      </c>
      <c r="N989" t="s">
        <v>5825</v>
      </c>
      <c r="O989" t="s">
        <v>5848</v>
      </c>
      <c r="P989" t="s">
        <v>353</v>
      </c>
      <c r="Q989" t="s">
        <v>1620</v>
      </c>
    </row>
    <row r="990" spans="1:17" x14ac:dyDescent="0.25">
      <c r="A990" t="s">
        <v>17</v>
      </c>
      <c r="B990" t="s">
        <v>5849</v>
      </c>
      <c r="C990" t="s">
        <v>19</v>
      </c>
      <c r="D990" t="s">
        <v>5850</v>
      </c>
      <c r="E990">
        <v>14025</v>
      </c>
      <c r="F990" t="s">
        <v>1637</v>
      </c>
      <c r="G990" t="s">
        <v>1638</v>
      </c>
      <c r="H990" t="s">
        <v>77</v>
      </c>
      <c r="I990" t="s">
        <v>1639</v>
      </c>
      <c r="K990" t="s">
        <v>133</v>
      </c>
      <c r="L990">
        <v>12105</v>
      </c>
      <c r="M990" t="s">
        <v>236</v>
      </c>
      <c r="N990" t="s">
        <v>5825</v>
      </c>
      <c r="O990" t="s">
        <v>5851</v>
      </c>
      <c r="P990" t="s">
        <v>353</v>
      </c>
      <c r="Q990" t="s">
        <v>1641</v>
      </c>
    </row>
    <row r="991" spans="1:17" x14ac:dyDescent="0.25">
      <c r="A991" t="s">
        <v>17</v>
      </c>
      <c r="B991" t="s">
        <v>5852</v>
      </c>
      <c r="C991" t="s">
        <v>19</v>
      </c>
      <c r="D991" t="s">
        <v>5853</v>
      </c>
      <c r="E991">
        <v>14025</v>
      </c>
      <c r="F991" t="s">
        <v>1436</v>
      </c>
      <c r="G991" t="s">
        <v>1437</v>
      </c>
      <c r="H991" t="s">
        <v>77</v>
      </c>
      <c r="I991" t="s">
        <v>1554</v>
      </c>
      <c r="K991" t="s">
        <v>133</v>
      </c>
      <c r="L991">
        <v>10600</v>
      </c>
      <c r="M991" t="s">
        <v>236</v>
      </c>
      <c r="N991" t="s">
        <v>5825</v>
      </c>
      <c r="O991" t="s">
        <v>5854</v>
      </c>
      <c r="P991" t="s">
        <v>353</v>
      </c>
      <c r="Q991" t="s">
        <v>1556</v>
      </c>
    </row>
    <row r="992" spans="1:17" x14ac:dyDescent="0.25">
      <c r="A992" t="s">
        <v>17</v>
      </c>
      <c r="B992" t="s">
        <v>5855</v>
      </c>
      <c r="C992" t="s">
        <v>19</v>
      </c>
      <c r="D992" t="s">
        <v>5856</v>
      </c>
      <c r="E992">
        <v>14025</v>
      </c>
      <c r="F992" t="s">
        <v>1374</v>
      </c>
      <c r="G992" t="s">
        <v>1375</v>
      </c>
      <c r="H992" t="s">
        <v>47</v>
      </c>
      <c r="I992" t="s">
        <v>1376</v>
      </c>
      <c r="K992" t="s">
        <v>133</v>
      </c>
      <c r="L992">
        <v>10674</v>
      </c>
      <c r="M992" t="s">
        <v>1377</v>
      </c>
      <c r="N992" t="s">
        <v>5825</v>
      </c>
      <c r="O992" t="s">
        <v>5857</v>
      </c>
      <c r="P992" t="s">
        <v>353</v>
      </c>
      <c r="Q992" t="s">
        <v>1379</v>
      </c>
    </row>
    <row r="993" spans="1:17" x14ac:dyDescent="0.25">
      <c r="A993" t="s">
        <v>17</v>
      </c>
      <c r="B993" t="s">
        <v>5858</v>
      </c>
      <c r="C993" t="s">
        <v>19</v>
      </c>
      <c r="D993" t="s">
        <v>5859</v>
      </c>
      <c r="E993">
        <v>14025</v>
      </c>
      <c r="F993" t="s">
        <v>1479</v>
      </c>
      <c r="G993" t="s">
        <v>1480</v>
      </c>
      <c r="H993" t="s">
        <v>184</v>
      </c>
      <c r="I993" t="s">
        <v>1481</v>
      </c>
      <c r="K993" t="s">
        <v>133</v>
      </c>
      <c r="L993">
        <v>11364</v>
      </c>
      <c r="M993" t="s">
        <v>1420</v>
      </c>
      <c r="N993" t="s">
        <v>5825</v>
      </c>
      <c r="O993" t="s">
        <v>5860</v>
      </c>
      <c r="P993" t="s">
        <v>353</v>
      </c>
      <c r="Q993" t="s">
        <v>1483</v>
      </c>
    </row>
    <row r="994" spans="1:17" x14ac:dyDescent="0.25">
      <c r="A994" t="s">
        <v>17</v>
      </c>
      <c r="B994" t="s">
        <v>5861</v>
      </c>
      <c r="C994" t="s">
        <v>19</v>
      </c>
      <c r="D994" t="s">
        <v>5862</v>
      </c>
      <c r="E994">
        <v>14025</v>
      </c>
      <c r="F994" t="s">
        <v>164</v>
      </c>
      <c r="G994" t="s">
        <v>1411</v>
      </c>
      <c r="H994" t="s">
        <v>425</v>
      </c>
      <c r="I994" t="s">
        <v>1412</v>
      </c>
      <c r="K994" t="s">
        <v>133</v>
      </c>
      <c r="L994">
        <v>12056</v>
      </c>
      <c r="M994" t="s">
        <v>1413</v>
      </c>
      <c r="N994" t="s">
        <v>5825</v>
      </c>
      <c r="O994" t="s">
        <v>5863</v>
      </c>
      <c r="P994" t="s">
        <v>353</v>
      </c>
      <c r="Q994" t="s">
        <v>1415</v>
      </c>
    </row>
    <row r="995" spans="1:17" x14ac:dyDescent="0.25">
      <c r="A995" t="s">
        <v>17</v>
      </c>
      <c r="B995" t="s">
        <v>5864</v>
      </c>
      <c r="C995" t="s">
        <v>19</v>
      </c>
      <c r="D995" t="s">
        <v>5865</v>
      </c>
      <c r="E995">
        <v>14025</v>
      </c>
      <c r="F995" t="s">
        <v>128</v>
      </c>
      <c r="G995" t="s">
        <v>5866</v>
      </c>
      <c r="H995" t="s">
        <v>5018</v>
      </c>
      <c r="I995" t="s">
        <v>5867</v>
      </c>
      <c r="J995" t="s">
        <v>24</v>
      </c>
      <c r="K995" t="s">
        <v>25</v>
      </c>
      <c r="L995">
        <v>899</v>
      </c>
      <c r="M995" t="s">
        <v>5346</v>
      </c>
      <c r="N995" t="s">
        <v>5868</v>
      </c>
      <c r="O995" t="s">
        <v>5869</v>
      </c>
      <c r="P995" t="s">
        <v>353</v>
      </c>
      <c r="Q995" t="s">
        <v>5870</v>
      </c>
    </row>
    <row r="996" spans="1:17" x14ac:dyDescent="0.25">
      <c r="A996" t="s">
        <v>17</v>
      </c>
      <c r="B996" t="s">
        <v>5871</v>
      </c>
      <c r="C996" t="s">
        <v>19</v>
      </c>
      <c r="D996" t="s">
        <v>5872</v>
      </c>
      <c r="E996">
        <v>14025</v>
      </c>
      <c r="F996" t="s">
        <v>5873</v>
      </c>
      <c r="G996" t="s">
        <v>5874</v>
      </c>
      <c r="H996" t="s">
        <v>425</v>
      </c>
      <c r="I996" t="s">
        <v>5875</v>
      </c>
      <c r="J996" t="s">
        <v>24</v>
      </c>
      <c r="K996" t="s">
        <v>25</v>
      </c>
      <c r="L996">
        <v>864</v>
      </c>
      <c r="M996" t="s">
        <v>5876</v>
      </c>
      <c r="N996" t="s">
        <v>5868</v>
      </c>
      <c r="O996" t="s">
        <v>5877</v>
      </c>
      <c r="P996" t="s">
        <v>353</v>
      </c>
      <c r="Q996" t="s">
        <v>5878</v>
      </c>
    </row>
    <row r="997" spans="1:17" x14ac:dyDescent="0.25">
      <c r="A997" t="s">
        <v>17</v>
      </c>
      <c r="B997" t="s">
        <v>5879</v>
      </c>
      <c r="C997" t="s">
        <v>19</v>
      </c>
      <c r="D997" t="s">
        <v>5880</v>
      </c>
      <c r="E997">
        <v>14025</v>
      </c>
      <c r="F997" t="s">
        <v>5881</v>
      </c>
      <c r="G997" t="s">
        <v>5882</v>
      </c>
      <c r="H997" t="s">
        <v>524</v>
      </c>
      <c r="I997" t="s">
        <v>5883</v>
      </c>
      <c r="J997" t="s">
        <v>24</v>
      </c>
      <c r="K997" t="s">
        <v>25</v>
      </c>
      <c r="L997">
        <v>649</v>
      </c>
      <c r="M997" t="s">
        <v>5884</v>
      </c>
      <c r="N997" t="s">
        <v>5868</v>
      </c>
      <c r="O997" t="s">
        <v>5885</v>
      </c>
      <c r="P997" t="s">
        <v>353</v>
      </c>
      <c r="Q997" t="s">
        <v>5886</v>
      </c>
    </row>
    <row r="998" spans="1:17" x14ac:dyDescent="0.25">
      <c r="A998" t="s">
        <v>17</v>
      </c>
      <c r="B998" t="s">
        <v>5887</v>
      </c>
      <c r="C998" t="s">
        <v>19</v>
      </c>
      <c r="D998" t="s">
        <v>5888</v>
      </c>
      <c r="E998">
        <v>14025</v>
      </c>
      <c r="F998" t="s">
        <v>5889</v>
      </c>
      <c r="G998" t="s">
        <v>5890</v>
      </c>
      <c r="H998" t="s">
        <v>904</v>
      </c>
      <c r="I998" t="s">
        <v>5891</v>
      </c>
      <c r="J998" t="s">
        <v>24</v>
      </c>
      <c r="K998" t="s">
        <v>25</v>
      </c>
      <c r="L998">
        <v>733</v>
      </c>
      <c r="M998" t="s">
        <v>5643</v>
      </c>
      <c r="N998" t="s">
        <v>5868</v>
      </c>
      <c r="O998" t="s">
        <v>5892</v>
      </c>
      <c r="P998" t="s">
        <v>353</v>
      </c>
      <c r="Q998" t="s">
        <v>5893</v>
      </c>
    </row>
    <row r="999" spans="1:17" x14ac:dyDescent="0.25">
      <c r="A999" t="s">
        <v>17</v>
      </c>
      <c r="B999" t="s">
        <v>5894</v>
      </c>
      <c r="C999" t="s">
        <v>19</v>
      </c>
      <c r="D999" t="s">
        <v>5895</v>
      </c>
      <c r="E999">
        <v>14025</v>
      </c>
      <c r="F999" t="s">
        <v>5896</v>
      </c>
      <c r="G999" t="s">
        <v>5897</v>
      </c>
      <c r="H999" t="s">
        <v>425</v>
      </c>
      <c r="I999" t="s">
        <v>5898</v>
      </c>
      <c r="J999" t="s">
        <v>24</v>
      </c>
      <c r="K999" t="s">
        <v>25</v>
      </c>
      <c r="L999">
        <v>750</v>
      </c>
      <c r="M999" t="s">
        <v>4751</v>
      </c>
      <c r="N999" t="s">
        <v>5868</v>
      </c>
      <c r="O999" t="s">
        <v>5899</v>
      </c>
      <c r="P999" t="s">
        <v>353</v>
      </c>
      <c r="Q999" t="s">
        <v>5900</v>
      </c>
    </row>
    <row r="1000" spans="1:17" x14ac:dyDescent="0.25">
      <c r="A1000" t="s">
        <v>17</v>
      </c>
      <c r="B1000" t="s">
        <v>5901</v>
      </c>
      <c r="C1000" t="s">
        <v>19</v>
      </c>
      <c r="D1000" t="s">
        <v>5902</v>
      </c>
      <c r="E1000">
        <v>14025</v>
      </c>
      <c r="F1000" t="s">
        <v>5903</v>
      </c>
      <c r="G1000" t="s">
        <v>5904</v>
      </c>
      <c r="H1000" t="s">
        <v>524</v>
      </c>
      <c r="I1000" t="s">
        <v>5905</v>
      </c>
      <c r="J1000" t="s">
        <v>24</v>
      </c>
      <c r="K1000" t="s">
        <v>25</v>
      </c>
      <c r="L1000">
        <v>908</v>
      </c>
      <c r="M1000" t="s">
        <v>5651</v>
      </c>
      <c r="N1000" t="s">
        <v>5868</v>
      </c>
      <c r="O1000" t="s">
        <v>5906</v>
      </c>
      <c r="P1000" t="s">
        <v>353</v>
      </c>
      <c r="Q1000" t="s">
        <v>5907</v>
      </c>
    </row>
    <row r="1001" spans="1:17" x14ac:dyDescent="0.25">
      <c r="A1001" t="s">
        <v>17</v>
      </c>
      <c r="B1001" t="s">
        <v>5908</v>
      </c>
      <c r="C1001" t="s">
        <v>19</v>
      </c>
      <c r="D1001" t="s">
        <v>5909</v>
      </c>
      <c r="E1001">
        <v>14025</v>
      </c>
      <c r="F1001" t="s">
        <v>2474</v>
      </c>
      <c r="G1001" t="s">
        <v>2475</v>
      </c>
      <c r="H1001" t="s">
        <v>22</v>
      </c>
      <c r="I1001" t="s">
        <v>3814</v>
      </c>
      <c r="J1001" t="s">
        <v>24</v>
      </c>
      <c r="K1001" t="s">
        <v>50</v>
      </c>
      <c r="L1001">
        <v>3100</v>
      </c>
      <c r="M1001" t="s">
        <v>3815</v>
      </c>
      <c r="N1001" t="s">
        <v>5868</v>
      </c>
      <c r="O1001" t="s">
        <v>5910</v>
      </c>
      <c r="P1001" t="s">
        <v>353</v>
      </c>
      <c r="Q1001" t="s">
        <v>3817</v>
      </c>
    </row>
    <row r="1002" spans="1:17" x14ac:dyDescent="0.25">
      <c r="A1002" t="s">
        <v>17</v>
      </c>
      <c r="B1002" t="s">
        <v>5911</v>
      </c>
      <c r="C1002" t="s">
        <v>19</v>
      </c>
      <c r="D1002" t="s">
        <v>5912</v>
      </c>
      <c r="E1002">
        <v>14025</v>
      </c>
      <c r="F1002" t="s">
        <v>5913</v>
      </c>
      <c r="G1002" t="s">
        <v>5914</v>
      </c>
      <c r="H1002" t="s">
        <v>264</v>
      </c>
      <c r="I1002" t="s">
        <v>5915</v>
      </c>
      <c r="J1002" t="s">
        <v>24</v>
      </c>
      <c r="K1002" t="s">
        <v>25</v>
      </c>
      <c r="L1002">
        <v>945</v>
      </c>
      <c r="M1002" t="s">
        <v>5916</v>
      </c>
      <c r="N1002" t="s">
        <v>5868</v>
      </c>
      <c r="O1002" t="s">
        <v>5917</v>
      </c>
      <c r="P1002" t="s">
        <v>353</v>
      </c>
      <c r="Q1002" t="s">
        <v>5918</v>
      </c>
    </row>
    <row r="1003" spans="1:17" x14ac:dyDescent="0.25">
      <c r="A1003" t="s">
        <v>17</v>
      </c>
      <c r="B1003" t="s">
        <v>5919</v>
      </c>
      <c r="C1003" t="s">
        <v>19</v>
      </c>
      <c r="D1003" t="s">
        <v>5920</v>
      </c>
      <c r="E1003">
        <v>14025</v>
      </c>
      <c r="F1003" t="s">
        <v>5921</v>
      </c>
      <c r="G1003" t="s">
        <v>5922</v>
      </c>
      <c r="H1003" t="s">
        <v>1276</v>
      </c>
      <c r="I1003" t="s">
        <v>5923</v>
      </c>
      <c r="J1003" t="s">
        <v>24</v>
      </c>
      <c r="K1003" t="s">
        <v>25</v>
      </c>
      <c r="L1003">
        <v>1064</v>
      </c>
      <c r="M1003" t="s">
        <v>5916</v>
      </c>
      <c r="N1003" t="s">
        <v>5868</v>
      </c>
      <c r="O1003" t="s">
        <v>5924</v>
      </c>
      <c r="P1003" t="s">
        <v>353</v>
      </c>
      <c r="Q1003" t="s">
        <v>5925</v>
      </c>
    </row>
    <row r="1004" spans="1:17" x14ac:dyDescent="0.25">
      <c r="A1004" t="s">
        <v>17</v>
      </c>
      <c r="B1004" t="s">
        <v>5926</v>
      </c>
      <c r="C1004" t="s">
        <v>19</v>
      </c>
      <c r="D1004" t="s">
        <v>5927</v>
      </c>
      <c r="E1004">
        <v>14025</v>
      </c>
      <c r="F1004" t="s">
        <v>5928</v>
      </c>
      <c r="G1004" t="s">
        <v>5929</v>
      </c>
      <c r="H1004" t="s">
        <v>22</v>
      </c>
      <c r="I1004" t="s">
        <v>5930</v>
      </c>
      <c r="J1004" t="s">
        <v>24</v>
      </c>
      <c r="K1004" t="s">
        <v>25</v>
      </c>
      <c r="L1004">
        <v>973</v>
      </c>
      <c r="M1004" t="s">
        <v>5651</v>
      </c>
      <c r="N1004" t="s">
        <v>5868</v>
      </c>
      <c r="O1004" t="s">
        <v>5931</v>
      </c>
      <c r="P1004" t="s">
        <v>353</v>
      </c>
      <c r="Q1004" t="s">
        <v>5932</v>
      </c>
    </row>
    <row r="1005" spans="1:17" x14ac:dyDescent="0.25">
      <c r="A1005" t="s">
        <v>17</v>
      </c>
      <c r="B1005" t="s">
        <v>5933</v>
      </c>
      <c r="C1005" t="s">
        <v>19</v>
      </c>
      <c r="D1005" t="s">
        <v>5934</v>
      </c>
      <c r="E1005">
        <v>14025</v>
      </c>
      <c r="F1005" t="s">
        <v>3674</v>
      </c>
      <c r="G1005" t="s">
        <v>3675</v>
      </c>
      <c r="H1005" t="s">
        <v>22</v>
      </c>
      <c r="I1005" t="s">
        <v>3676</v>
      </c>
      <c r="J1005" t="s">
        <v>24</v>
      </c>
      <c r="K1005" t="s">
        <v>50</v>
      </c>
      <c r="L1005">
        <v>4001</v>
      </c>
      <c r="M1005" t="s">
        <v>3677</v>
      </c>
      <c r="N1005" t="s">
        <v>5868</v>
      </c>
      <c r="O1005" t="s">
        <v>5935</v>
      </c>
      <c r="P1005" t="s">
        <v>353</v>
      </c>
      <c r="Q1005" t="s">
        <v>3680</v>
      </c>
    </row>
    <row r="1006" spans="1:17" x14ac:dyDescent="0.25">
      <c r="A1006" t="s">
        <v>17</v>
      </c>
      <c r="B1006" t="s">
        <v>5936</v>
      </c>
      <c r="C1006" t="s">
        <v>19</v>
      </c>
      <c r="D1006" t="s">
        <v>5937</v>
      </c>
      <c r="E1006">
        <v>14025</v>
      </c>
      <c r="F1006" t="s">
        <v>5938</v>
      </c>
      <c r="G1006" t="s">
        <v>5939</v>
      </c>
      <c r="H1006" t="s">
        <v>1643</v>
      </c>
      <c r="I1006" t="s">
        <v>5940</v>
      </c>
      <c r="J1006" t="s">
        <v>24</v>
      </c>
      <c r="K1006" t="s">
        <v>25</v>
      </c>
      <c r="L1006">
        <v>888</v>
      </c>
      <c r="M1006" t="s">
        <v>5651</v>
      </c>
      <c r="N1006" t="s">
        <v>5868</v>
      </c>
      <c r="O1006" t="s">
        <v>5941</v>
      </c>
      <c r="P1006" t="s">
        <v>353</v>
      </c>
      <c r="Q1006" t="s">
        <v>5942</v>
      </c>
    </row>
    <row r="1007" spans="1:17" x14ac:dyDescent="0.25">
      <c r="A1007" t="s">
        <v>17</v>
      </c>
      <c r="B1007" t="s">
        <v>5943</v>
      </c>
      <c r="C1007" t="s">
        <v>19</v>
      </c>
      <c r="D1007" t="s">
        <v>5944</v>
      </c>
      <c r="E1007">
        <v>14025</v>
      </c>
      <c r="F1007" t="s">
        <v>5945</v>
      </c>
      <c r="G1007" t="s">
        <v>5946</v>
      </c>
      <c r="H1007" t="s">
        <v>1276</v>
      </c>
      <c r="I1007" t="s">
        <v>5947</v>
      </c>
      <c r="J1007" t="s">
        <v>24</v>
      </c>
      <c r="K1007" t="s">
        <v>25</v>
      </c>
      <c r="L1007">
        <v>890</v>
      </c>
      <c r="M1007" t="s">
        <v>5711</v>
      </c>
      <c r="N1007" t="s">
        <v>5868</v>
      </c>
      <c r="O1007" t="s">
        <v>5948</v>
      </c>
      <c r="P1007" t="s">
        <v>353</v>
      </c>
      <c r="Q1007" t="s">
        <v>5949</v>
      </c>
    </row>
    <row r="1008" spans="1:17" x14ac:dyDescent="0.25">
      <c r="A1008" t="s">
        <v>17</v>
      </c>
      <c r="B1008" t="s">
        <v>5950</v>
      </c>
      <c r="C1008" t="s">
        <v>19</v>
      </c>
      <c r="D1008" t="s">
        <v>5951</v>
      </c>
      <c r="E1008">
        <v>14025</v>
      </c>
      <c r="F1008" t="s">
        <v>5952</v>
      </c>
      <c r="G1008" t="s">
        <v>5953</v>
      </c>
      <c r="H1008" t="s">
        <v>1643</v>
      </c>
      <c r="I1008" t="s">
        <v>5954</v>
      </c>
      <c r="J1008" t="s">
        <v>24</v>
      </c>
      <c r="K1008" t="s">
        <v>25</v>
      </c>
      <c r="L1008">
        <v>911</v>
      </c>
      <c r="M1008" t="s">
        <v>5955</v>
      </c>
      <c r="N1008" t="s">
        <v>5868</v>
      </c>
      <c r="O1008" t="s">
        <v>5956</v>
      </c>
      <c r="P1008" t="s">
        <v>353</v>
      </c>
      <c r="Q1008" t="s">
        <v>5957</v>
      </c>
    </row>
    <row r="1009" spans="1:17" x14ac:dyDescent="0.25">
      <c r="A1009" t="s">
        <v>17</v>
      </c>
      <c r="B1009" t="s">
        <v>5958</v>
      </c>
      <c r="C1009" t="s">
        <v>19</v>
      </c>
      <c r="D1009" t="s">
        <v>5959</v>
      </c>
      <c r="E1009">
        <v>14025</v>
      </c>
      <c r="F1009" t="s">
        <v>5960</v>
      </c>
      <c r="G1009" t="s">
        <v>5961</v>
      </c>
      <c r="H1009" t="s">
        <v>264</v>
      </c>
      <c r="I1009" t="s">
        <v>5962</v>
      </c>
      <c r="J1009" t="s">
        <v>24</v>
      </c>
      <c r="K1009" t="s">
        <v>25</v>
      </c>
      <c r="L1009">
        <v>864</v>
      </c>
      <c r="M1009" t="s">
        <v>5719</v>
      </c>
      <c r="N1009" t="s">
        <v>5868</v>
      </c>
      <c r="O1009" t="s">
        <v>5963</v>
      </c>
      <c r="P1009" t="s">
        <v>353</v>
      </c>
      <c r="Q1009" t="s">
        <v>5964</v>
      </c>
    </row>
    <row r="1010" spans="1:17" x14ac:dyDescent="0.25">
      <c r="A1010" t="s">
        <v>17</v>
      </c>
      <c r="B1010" t="s">
        <v>5965</v>
      </c>
      <c r="C1010" t="s">
        <v>19</v>
      </c>
      <c r="D1010" t="s">
        <v>5966</v>
      </c>
      <c r="E1010">
        <v>14025</v>
      </c>
      <c r="F1010" t="s">
        <v>5967</v>
      </c>
      <c r="G1010" t="s">
        <v>5968</v>
      </c>
      <c r="H1010" t="s">
        <v>77</v>
      </c>
      <c r="I1010" t="s">
        <v>5969</v>
      </c>
      <c r="K1010" t="s">
        <v>133</v>
      </c>
      <c r="L1010">
        <v>10364</v>
      </c>
      <c r="M1010" t="s">
        <v>5970</v>
      </c>
      <c r="N1010" t="s">
        <v>5971</v>
      </c>
      <c r="O1010" t="s">
        <v>5972</v>
      </c>
      <c r="P1010" t="s">
        <v>353</v>
      </c>
      <c r="Q1010" t="s">
        <v>5973</v>
      </c>
    </row>
    <row r="1011" spans="1:17" x14ac:dyDescent="0.25">
      <c r="A1011" t="s">
        <v>17</v>
      </c>
      <c r="B1011" t="s">
        <v>5974</v>
      </c>
      <c r="C1011" t="s">
        <v>19</v>
      </c>
      <c r="D1011" t="s">
        <v>5975</v>
      </c>
      <c r="E1011">
        <v>14025</v>
      </c>
      <c r="F1011" t="s">
        <v>2230</v>
      </c>
      <c r="G1011" t="s">
        <v>2231</v>
      </c>
      <c r="H1011" t="s">
        <v>524</v>
      </c>
      <c r="I1011" t="s">
        <v>3664</v>
      </c>
      <c r="J1011" t="s">
        <v>24</v>
      </c>
      <c r="K1011" t="s">
        <v>50</v>
      </c>
      <c r="L1011">
        <v>3671</v>
      </c>
      <c r="M1011" t="s">
        <v>3652</v>
      </c>
      <c r="N1011" t="s">
        <v>5971</v>
      </c>
      <c r="O1011" t="s">
        <v>5976</v>
      </c>
      <c r="P1011" t="s">
        <v>353</v>
      </c>
      <c r="Q1011" t="s">
        <v>3666</v>
      </c>
    </row>
    <row r="1012" spans="1:17" x14ac:dyDescent="0.25">
      <c r="A1012" t="s">
        <v>17</v>
      </c>
      <c r="B1012" t="s">
        <v>5977</v>
      </c>
      <c r="C1012" t="s">
        <v>19</v>
      </c>
      <c r="D1012" t="s">
        <v>5978</v>
      </c>
      <c r="E1012">
        <v>14025</v>
      </c>
      <c r="F1012" t="s">
        <v>5789</v>
      </c>
      <c r="G1012" t="s">
        <v>5790</v>
      </c>
      <c r="H1012" t="s">
        <v>337</v>
      </c>
      <c r="I1012" t="s">
        <v>5979</v>
      </c>
      <c r="J1012" t="s">
        <v>24</v>
      </c>
      <c r="K1012" t="s">
        <v>102</v>
      </c>
      <c r="L1012">
        <v>6034</v>
      </c>
      <c r="M1012" t="s">
        <v>157</v>
      </c>
      <c r="N1012" t="s">
        <v>5971</v>
      </c>
      <c r="O1012" t="s">
        <v>5980</v>
      </c>
      <c r="P1012" t="s">
        <v>353</v>
      </c>
      <c r="Q1012" t="s">
        <v>5981</v>
      </c>
    </row>
    <row r="1013" spans="1:17" x14ac:dyDescent="0.25">
      <c r="A1013" t="s">
        <v>17</v>
      </c>
      <c r="B1013" t="s">
        <v>5982</v>
      </c>
      <c r="C1013" t="s">
        <v>19</v>
      </c>
      <c r="D1013" t="s">
        <v>5983</v>
      </c>
      <c r="E1013">
        <v>14025</v>
      </c>
      <c r="F1013" t="s">
        <v>1443</v>
      </c>
      <c r="G1013" t="s">
        <v>1444</v>
      </c>
      <c r="H1013" t="s">
        <v>524</v>
      </c>
      <c r="I1013" t="s">
        <v>1445</v>
      </c>
      <c r="J1013" t="s">
        <v>24</v>
      </c>
      <c r="K1013" t="s">
        <v>102</v>
      </c>
      <c r="L1013">
        <v>5676</v>
      </c>
      <c r="M1013" t="s">
        <v>279</v>
      </c>
      <c r="N1013" t="s">
        <v>5971</v>
      </c>
      <c r="O1013" t="s">
        <v>5984</v>
      </c>
      <c r="P1013" t="s">
        <v>353</v>
      </c>
      <c r="Q1013" t="s">
        <v>1448</v>
      </c>
    </row>
    <row r="1014" spans="1:17" x14ac:dyDescent="0.25">
      <c r="A1014" t="s">
        <v>17</v>
      </c>
      <c r="B1014" t="s">
        <v>5985</v>
      </c>
      <c r="C1014" t="s">
        <v>19</v>
      </c>
      <c r="D1014" t="s">
        <v>5986</v>
      </c>
      <c r="E1014">
        <v>14025</v>
      </c>
      <c r="F1014" t="s">
        <v>2073</v>
      </c>
      <c r="G1014" t="s">
        <v>2074</v>
      </c>
      <c r="H1014" t="s">
        <v>89</v>
      </c>
      <c r="I1014" t="s">
        <v>5987</v>
      </c>
      <c r="K1014" t="s">
        <v>133</v>
      </c>
      <c r="L1014">
        <v>11867</v>
      </c>
      <c r="M1014" t="s">
        <v>5988</v>
      </c>
      <c r="N1014" t="s">
        <v>5971</v>
      </c>
      <c r="O1014" t="s">
        <v>5989</v>
      </c>
      <c r="P1014" t="s">
        <v>353</v>
      </c>
      <c r="Q1014" t="s">
        <v>5990</v>
      </c>
    </row>
    <row r="1015" spans="1:17" x14ac:dyDescent="0.25">
      <c r="A1015" t="s">
        <v>17</v>
      </c>
      <c r="B1015" t="s">
        <v>5991</v>
      </c>
      <c r="C1015" t="s">
        <v>19</v>
      </c>
      <c r="D1015" t="s">
        <v>5992</v>
      </c>
      <c r="E1015">
        <v>14025</v>
      </c>
      <c r="F1015" t="s">
        <v>2059</v>
      </c>
      <c r="G1015" t="s">
        <v>2060</v>
      </c>
      <c r="H1015" t="s">
        <v>425</v>
      </c>
      <c r="I1015" t="s">
        <v>2061</v>
      </c>
      <c r="K1015" t="s">
        <v>133</v>
      </c>
      <c r="L1015">
        <v>11564</v>
      </c>
      <c r="M1015" t="s">
        <v>2046</v>
      </c>
      <c r="N1015" t="s">
        <v>5971</v>
      </c>
      <c r="O1015" t="s">
        <v>5993</v>
      </c>
      <c r="P1015" t="s">
        <v>353</v>
      </c>
      <c r="Q1015" t="s">
        <v>2063</v>
      </c>
    </row>
    <row r="1016" spans="1:17" x14ac:dyDescent="0.25">
      <c r="A1016" t="s">
        <v>17</v>
      </c>
      <c r="B1016" t="s">
        <v>5994</v>
      </c>
      <c r="C1016" t="s">
        <v>19</v>
      </c>
      <c r="D1016" t="s">
        <v>5995</v>
      </c>
      <c r="E1016">
        <v>14025</v>
      </c>
      <c r="F1016" t="s">
        <v>1788</v>
      </c>
      <c r="G1016" t="s">
        <v>1789</v>
      </c>
      <c r="H1016" t="s">
        <v>32</v>
      </c>
      <c r="I1016" t="s">
        <v>345</v>
      </c>
      <c r="J1016" t="s">
        <v>24</v>
      </c>
      <c r="K1016" t="s">
        <v>102</v>
      </c>
      <c r="L1016">
        <v>6940</v>
      </c>
      <c r="M1016" t="s">
        <v>347</v>
      </c>
      <c r="N1016" t="s">
        <v>5971</v>
      </c>
      <c r="O1016" t="s">
        <v>5996</v>
      </c>
      <c r="P1016" t="s">
        <v>353</v>
      </c>
      <c r="Q1016" t="s">
        <v>350</v>
      </c>
    </row>
    <row r="1017" spans="1:17" x14ac:dyDescent="0.25">
      <c r="A1017" t="s">
        <v>17</v>
      </c>
      <c r="B1017" t="s">
        <v>5997</v>
      </c>
      <c r="C1017" t="s">
        <v>19</v>
      </c>
      <c r="D1017" t="s">
        <v>5998</v>
      </c>
      <c r="E1017">
        <v>14025</v>
      </c>
      <c r="F1017" t="s">
        <v>1739</v>
      </c>
      <c r="G1017" t="s">
        <v>1740</v>
      </c>
      <c r="H1017" t="s">
        <v>891</v>
      </c>
      <c r="I1017" t="s">
        <v>1741</v>
      </c>
      <c r="J1017" t="s">
        <v>24</v>
      </c>
      <c r="K1017" t="s">
        <v>102</v>
      </c>
      <c r="L1017">
        <v>6345</v>
      </c>
      <c r="M1017" t="s">
        <v>347</v>
      </c>
      <c r="N1017" t="s">
        <v>5971</v>
      </c>
      <c r="O1017" t="s">
        <v>5999</v>
      </c>
      <c r="P1017" t="s">
        <v>353</v>
      </c>
      <c r="Q1017" t="s">
        <v>1743</v>
      </c>
    </row>
    <row r="1018" spans="1:17" x14ac:dyDescent="0.25">
      <c r="A1018" t="s">
        <v>17</v>
      </c>
      <c r="B1018" t="s">
        <v>6000</v>
      </c>
      <c r="C1018" t="s">
        <v>19</v>
      </c>
      <c r="D1018" t="s">
        <v>6001</v>
      </c>
      <c r="E1018">
        <v>14025</v>
      </c>
      <c r="F1018" t="s">
        <v>1775</v>
      </c>
      <c r="G1018" t="s">
        <v>1776</v>
      </c>
      <c r="H1018" t="s">
        <v>166</v>
      </c>
      <c r="I1018" t="s">
        <v>407</v>
      </c>
      <c r="J1018" t="s">
        <v>24</v>
      </c>
      <c r="K1018" t="s">
        <v>102</v>
      </c>
      <c r="L1018">
        <v>7564</v>
      </c>
      <c r="M1018" t="s">
        <v>409</v>
      </c>
      <c r="N1018" t="s">
        <v>5971</v>
      </c>
      <c r="O1018" t="s">
        <v>6002</v>
      </c>
      <c r="P1018" t="s">
        <v>353</v>
      </c>
      <c r="Q1018" t="s">
        <v>412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6003</v>
      </c>
      <c r="C1020" t="s">
        <v>19</v>
      </c>
      <c r="D1020" t="s">
        <v>6004</v>
      </c>
      <c r="E1020">
        <v>14025</v>
      </c>
      <c r="F1020" t="s">
        <v>2795</v>
      </c>
      <c r="G1020" t="s">
        <v>2796</v>
      </c>
      <c r="H1020" t="s">
        <v>337</v>
      </c>
      <c r="I1020" t="s">
        <v>3959</v>
      </c>
      <c r="J1020" t="s">
        <v>24</v>
      </c>
      <c r="K1020" t="s">
        <v>50</v>
      </c>
      <c r="L1020">
        <v>3340</v>
      </c>
      <c r="M1020" t="s">
        <v>3953</v>
      </c>
      <c r="N1020" t="s">
        <v>6005</v>
      </c>
      <c r="O1020" t="s">
        <v>6006</v>
      </c>
      <c r="P1020" t="s">
        <v>353</v>
      </c>
      <c r="Q1020" t="s">
        <v>3961</v>
      </c>
    </row>
    <row r="1021" spans="1:17" x14ac:dyDescent="0.25">
      <c r="A1021" t="s">
        <v>17</v>
      </c>
      <c r="B1021" t="s">
        <v>6007</v>
      </c>
      <c r="C1021" t="s">
        <v>19</v>
      </c>
      <c r="D1021" t="s">
        <v>6008</v>
      </c>
      <c r="E1021">
        <v>14025</v>
      </c>
      <c r="F1021" t="s">
        <v>6009</v>
      </c>
      <c r="G1021" t="s">
        <v>6010</v>
      </c>
      <c r="H1021" t="s">
        <v>844</v>
      </c>
      <c r="I1021" t="s">
        <v>6011</v>
      </c>
      <c r="J1021" t="s">
        <v>24</v>
      </c>
      <c r="K1021" t="s">
        <v>25</v>
      </c>
      <c r="L1021">
        <v>970</v>
      </c>
      <c r="M1021" t="s">
        <v>6012</v>
      </c>
      <c r="N1021" t="s">
        <v>6005</v>
      </c>
      <c r="O1021" t="s">
        <v>6013</v>
      </c>
      <c r="P1021" t="s">
        <v>353</v>
      </c>
      <c r="Q1021" t="s">
        <v>6014</v>
      </c>
    </row>
    <row r="1022" spans="1:17" x14ac:dyDescent="0.25">
      <c r="A1022" t="s">
        <v>17</v>
      </c>
      <c r="B1022" t="s">
        <v>6015</v>
      </c>
      <c r="C1022" t="s">
        <v>19</v>
      </c>
      <c r="D1022" t="s">
        <v>6016</v>
      </c>
      <c r="E1022">
        <v>14025</v>
      </c>
      <c r="F1022" t="s">
        <v>6017</v>
      </c>
      <c r="G1022" t="s">
        <v>6018</v>
      </c>
      <c r="H1022" t="s">
        <v>904</v>
      </c>
      <c r="I1022" t="s">
        <v>6019</v>
      </c>
      <c r="J1022" t="s">
        <v>24</v>
      </c>
      <c r="K1022" t="s">
        <v>25</v>
      </c>
      <c r="L1022">
        <v>784</v>
      </c>
      <c r="M1022" t="s">
        <v>6020</v>
      </c>
      <c r="N1022" t="s">
        <v>6005</v>
      </c>
      <c r="O1022" t="s">
        <v>6021</v>
      </c>
      <c r="P1022" t="s">
        <v>353</v>
      </c>
      <c r="Q1022" t="s">
        <v>6022</v>
      </c>
    </row>
    <row r="1023" spans="1:17" x14ac:dyDescent="0.25">
      <c r="A1023" t="s">
        <v>17</v>
      </c>
      <c r="B1023" t="s">
        <v>6023</v>
      </c>
      <c r="C1023" t="s">
        <v>19</v>
      </c>
      <c r="D1023" t="s">
        <v>6024</v>
      </c>
      <c r="E1023">
        <v>14025</v>
      </c>
      <c r="F1023" t="s">
        <v>6025</v>
      </c>
      <c r="G1023" t="s">
        <v>6026</v>
      </c>
      <c r="H1023" t="s">
        <v>425</v>
      </c>
      <c r="I1023" t="s">
        <v>6027</v>
      </c>
      <c r="J1023" t="s">
        <v>24</v>
      </c>
      <c r="K1023" t="s">
        <v>25</v>
      </c>
      <c r="L1023">
        <v>633</v>
      </c>
      <c r="M1023" t="s">
        <v>6020</v>
      </c>
      <c r="N1023" t="s">
        <v>6005</v>
      </c>
      <c r="O1023" t="s">
        <v>6028</v>
      </c>
      <c r="P1023" t="s">
        <v>353</v>
      </c>
      <c r="Q1023" t="s">
        <v>6029</v>
      </c>
    </row>
    <row r="1024" spans="1:17" x14ac:dyDescent="0.25">
      <c r="A1024" t="s">
        <v>17</v>
      </c>
      <c r="B1024" t="s">
        <v>6030</v>
      </c>
      <c r="C1024" t="s">
        <v>19</v>
      </c>
      <c r="D1024" t="s">
        <v>6031</v>
      </c>
      <c r="E1024">
        <v>14025</v>
      </c>
      <c r="F1024" t="s">
        <v>6032</v>
      </c>
      <c r="G1024" t="s">
        <v>6033</v>
      </c>
      <c r="H1024" t="s">
        <v>22</v>
      </c>
      <c r="I1024" t="s">
        <v>6034</v>
      </c>
      <c r="J1024" t="s">
        <v>24</v>
      </c>
      <c r="K1024" t="s">
        <v>25</v>
      </c>
      <c r="L1024">
        <v>700</v>
      </c>
      <c r="M1024" t="s">
        <v>6020</v>
      </c>
      <c r="N1024" t="s">
        <v>6005</v>
      </c>
      <c r="O1024" t="s">
        <v>6035</v>
      </c>
      <c r="P1024" t="s">
        <v>353</v>
      </c>
      <c r="Q1024" t="s">
        <v>6036</v>
      </c>
    </row>
    <row r="1025" spans="1:17" x14ac:dyDescent="0.25">
      <c r="A1025" t="s">
        <v>17</v>
      </c>
      <c r="B1025" t="s">
        <v>6037</v>
      </c>
      <c r="C1025" t="s">
        <v>19</v>
      </c>
      <c r="D1025" t="s">
        <v>6038</v>
      </c>
      <c r="E1025">
        <v>14025</v>
      </c>
      <c r="F1025" t="s">
        <v>4142</v>
      </c>
      <c r="G1025" t="s">
        <v>4143</v>
      </c>
      <c r="H1025" t="s">
        <v>184</v>
      </c>
      <c r="I1025" t="s">
        <v>4144</v>
      </c>
      <c r="J1025" t="s">
        <v>24</v>
      </c>
      <c r="K1025" t="s">
        <v>50</v>
      </c>
      <c r="L1025">
        <v>2590</v>
      </c>
      <c r="M1025" t="s">
        <v>4145</v>
      </c>
      <c r="N1025" t="s">
        <v>6005</v>
      </c>
      <c r="O1025" t="s">
        <v>6039</v>
      </c>
      <c r="P1025" t="s">
        <v>353</v>
      </c>
      <c r="Q1025" t="s">
        <v>4147</v>
      </c>
    </row>
    <row r="1026" spans="1:17" x14ac:dyDescent="0.25">
      <c r="A1026" t="s">
        <v>17</v>
      </c>
      <c r="B1026" t="s">
        <v>6040</v>
      </c>
      <c r="C1026" t="s">
        <v>19</v>
      </c>
      <c r="D1026" t="s">
        <v>6041</v>
      </c>
      <c r="E1026">
        <v>14025</v>
      </c>
      <c r="F1026" t="s">
        <v>4404</v>
      </c>
      <c r="G1026" t="s">
        <v>4405</v>
      </c>
      <c r="H1026" t="s">
        <v>22</v>
      </c>
      <c r="I1026" t="s">
        <v>4406</v>
      </c>
      <c r="J1026" t="s">
        <v>24</v>
      </c>
      <c r="K1026" t="s">
        <v>50</v>
      </c>
      <c r="L1026">
        <v>3250</v>
      </c>
      <c r="M1026" t="s">
        <v>4177</v>
      </c>
      <c r="N1026" t="s">
        <v>6005</v>
      </c>
      <c r="O1026" t="s">
        <v>6042</v>
      </c>
      <c r="P1026" t="s">
        <v>353</v>
      </c>
      <c r="Q1026" t="s">
        <v>4408</v>
      </c>
    </row>
    <row r="1027" spans="1:17" x14ac:dyDescent="0.25">
      <c r="A1027" t="s">
        <v>17</v>
      </c>
      <c r="B1027" t="s">
        <v>6043</v>
      </c>
      <c r="C1027" t="s">
        <v>19</v>
      </c>
      <c r="D1027" t="s">
        <v>6044</v>
      </c>
      <c r="E1027">
        <v>14025</v>
      </c>
      <c r="F1027" t="s">
        <v>1746</v>
      </c>
      <c r="G1027" t="s">
        <v>1747</v>
      </c>
      <c r="H1027" t="s">
        <v>89</v>
      </c>
      <c r="I1027" t="s">
        <v>1748</v>
      </c>
      <c r="J1027" t="s">
        <v>24</v>
      </c>
      <c r="K1027" t="s">
        <v>102</v>
      </c>
      <c r="L1027">
        <v>6900</v>
      </c>
      <c r="M1027" t="s">
        <v>1722</v>
      </c>
      <c r="N1027" t="s">
        <v>6005</v>
      </c>
      <c r="O1027" t="s">
        <v>6045</v>
      </c>
      <c r="P1027" t="s">
        <v>353</v>
      </c>
      <c r="Q1027" t="s">
        <v>1750</v>
      </c>
    </row>
    <row r="1028" spans="1:17" x14ac:dyDescent="0.25">
      <c r="A1028" t="s">
        <v>17</v>
      </c>
      <c r="B1028" t="s">
        <v>6046</v>
      </c>
      <c r="C1028" t="s">
        <v>19</v>
      </c>
      <c r="D1028" t="s">
        <v>6047</v>
      </c>
      <c r="E1028">
        <v>14025</v>
      </c>
      <c r="F1028" t="s">
        <v>2156</v>
      </c>
      <c r="G1028" t="s">
        <v>2157</v>
      </c>
      <c r="H1028" t="s">
        <v>100</v>
      </c>
      <c r="I1028" t="s">
        <v>2158</v>
      </c>
      <c r="J1028" t="s">
        <v>24</v>
      </c>
      <c r="K1028" t="s">
        <v>133</v>
      </c>
      <c r="L1028">
        <v>9364</v>
      </c>
      <c r="M1028" t="s">
        <v>2159</v>
      </c>
      <c r="N1028" t="s">
        <v>6005</v>
      </c>
      <c r="O1028" t="s">
        <v>6048</v>
      </c>
      <c r="P1028" t="s">
        <v>353</v>
      </c>
      <c r="Q1028" t="s">
        <v>2161</v>
      </c>
    </row>
    <row r="1029" spans="1:17" x14ac:dyDescent="0.25">
      <c r="A1029" t="s">
        <v>17</v>
      </c>
      <c r="B1029" t="s">
        <v>6049</v>
      </c>
      <c r="C1029" t="s">
        <v>19</v>
      </c>
      <c r="D1029" t="s">
        <v>6050</v>
      </c>
      <c r="E1029">
        <v>14025</v>
      </c>
      <c r="F1029" t="s">
        <v>2147</v>
      </c>
      <c r="G1029" t="s">
        <v>2148</v>
      </c>
      <c r="H1029" t="s">
        <v>47</v>
      </c>
      <c r="I1029" t="s">
        <v>2149</v>
      </c>
      <c r="K1029" t="s">
        <v>133</v>
      </c>
      <c r="L1029">
        <v>11701</v>
      </c>
      <c r="M1029" t="s">
        <v>2150</v>
      </c>
      <c r="N1029" t="s">
        <v>6005</v>
      </c>
      <c r="O1029" t="s">
        <v>6051</v>
      </c>
      <c r="P1029" t="s">
        <v>353</v>
      </c>
      <c r="Q1029" t="s">
        <v>2153</v>
      </c>
    </row>
    <row r="1030" spans="1:17" x14ac:dyDescent="0.25">
      <c r="A1030" t="s">
        <v>17</v>
      </c>
      <c r="B1030" t="s">
        <v>6052</v>
      </c>
      <c r="C1030" t="s">
        <v>19</v>
      </c>
      <c r="D1030" t="s">
        <v>6053</v>
      </c>
      <c r="E1030">
        <v>14025</v>
      </c>
      <c r="F1030" t="s">
        <v>6054</v>
      </c>
      <c r="G1030" t="s">
        <v>6055</v>
      </c>
      <c r="H1030" t="s">
        <v>1643</v>
      </c>
      <c r="I1030" t="s">
        <v>6056</v>
      </c>
      <c r="J1030" t="s">
        <v>24</v>
      </c>
      <c r="K1030" t="s">
        <v>25</v>
      </c>
      <c r="L1030">
        <v>882</v>
      </c>
      <c r="M1030" t="s">
        <v>6057</v>
      </c>
      <c r="N1030" t="s">
        <v>6058</v>
      </c>
      <c r="O1030" t="s">
        <v>6059</v>
      </c>
      <c r="P1030" t="s">
        <v>353</v>
      </c>
      <c r="Q1030" t="s">
        <v>6060</v>
      </c>
    </row>
    <row r="1031" spans="1:17" x14ac:dyDescent="0.25">
      <c r="A1031" t="s">
        <v>17</v>
      </c>
      <c r="B1031" t="s">
        <v>6061</v>
      </c>
      <c r="C1031" t="s">
        <v>19</v>
      </c>
      <c r="D1031" t="s">
        <v>6062</v>
      </c>
      <c r="E1031">
        <v>14025</v>
      </c>
      <c r="F1031" t="s">
        <v>6063</v>
      </c>
      <c r="G1031" t="s">
        <v>6064</v>
      </c>
      <c r="H1031" t="s">
        <v>184</v>
      </c>
      <c r="I1031" t="s">
        <v>6065</v>
      </c>
      <c r="J1031" t="s">
        <v>24</v>
      </c>
      <c r="K1031" t="s">
        <v>25</v>
      </c>
      <c r="L1031">
        <v>871</v>
      </c>
      <c r="M1031" t="s">
        <v>6066</v>
      </c>
      <c r="N1031" t="s">
        <v>6058</v>
      </c>
      <c r="O1031" t="s">
        <v>6067</v>
      </c>
      <c r="P1031" t="s">
        <v>353</v>
      </c>
      <c r="Q1031" t="s">
        <v>6068</v>
      </c>
    </row>
    <row r="1032" spans="1:17" x14ac:dyDescent="0.25">
      <c r="A1032" t="s">
        <v>17</v>
      </c>
      <c r="B1032" t="s">
        <v>6069</v>
      </c>
      <c r="C1032" t="s">
        <v>19</v>
      </c>
      <c r="D1032" t="s">
        <v>6070</v>
      </c>
      <c r="E1032">
        <v>14025</v>
      </c>
      <c r="F1032" t="s">
        <v>6071</v>
      </c>
      <c r="G1032" t="s">
        <v>6072</v>
      </c>
      <c r="H1032" t="s">
        <v>6073</v>
      </c>
      <c r="I1032" t="s">
        <v>6074</v>
      </c>
      <c r="J1032" t="s">
        <v>24</v>
      </c>
      <c r="K1032" t="s">
        <v>25</v>
      </c>
      <c r="L1032">
        <v>1018</v>
      </c>
      <c r="M1032" t="s">
        <v>5884</v>
      </c>
      <c r="N1032" t="s">
        <v>6058</v>
      </c>
      <c r="O1032" t="s">
        <v>6075</v>
      </c>
      <c r="P1032" t="s">
        <v>353</v>
      </c>
      <c r="Q1032" t="s">
        <v>6076</v>
      </c>
    </row>
    <row r="1033" spans="1:17" x14ac:dyDescent="0.25">
      <c r="A1033" t="s">
        <v>17</v>
      </c>
      <c r="B1033" t="s">
        <v>6077</v>
      </c>
      <c r="C1033" t="s">
        <v>19</v>
      </c>
      <c r="D1033" t="s">
        <v>6078</v>
      </c>
      <c r="E1033">
        <v>14025</v>
      </c>
      <c r="F1033" t="s">
        <v>6079</v>
      </c>
      <c r="G1033" t="s">
        <v>6080</v>
      </c>
      <c r="H1033" t="s">
        <v>891</v>
      </c>
      <c r="I1033" t="s">
        <v>6081</v>
      </c>
      <c r="J1033" t="s">
        <v>24</v>
      </c>
      <c r="K1033" t="s">
        <v>25</v>
      </c>
      <c r="L1033">
        <v>973</v>
      </c>
      <c r="M1033" t="s">
        <v>6082</v>
      </c>
      <c r="N1033" t="s">
        <v>6058</v>
      </c>
      <c r="O1033" t="s">
        <v>6083</v>
      </c>
      <c r="P1033" t="s">
        <v>353</v>
      </c>
      <c r="Q1033" t="s">
        <v>6084</v>
      </c>
    </row>
    <row r="1034" spans="1:17" x14ac:dyDescent="0.25">
      <c r="A1034" t="s">
        <v>17</v>
      </c>
      <c r="B1034" t="s">
        <v>6085</v>
      </c>
      <c r="C1034" t="s">
        <v>19</v>
      </c>
      <c r="D1034" t="s">
        <v>6086</v>
      </c>
      <c r="E1034">
        <v>14025</v>
      </c>
      <c r="F1034" t="s">
        <v>6087</v>
      </c>
      <c r="G1034" t="s">
        <v>6088</v>
      </c>
      <c r="H1034" t="s">
        <v>166</v>
      </c>
      <c r="I1034" t="s">
        <v>6089</v>
      </c>
      <c r="J1034" t="s">
        <v>24</v>
      </c>
      <c r="K1034" t="s">
        <v>25</v>
      </c>
      <c r="L1034">
        <v>937</v>
      </c>
      <c r="M1034" t="s">
        <v>6090</v>
      </c>
      <c r="N1034" t="s">
        <v>6058</v>
      </c>
      <c r="O1034" t="s">
        <v>6091</v>
      </c>
      <c r="P1034" t="s">
        <v>353</v>
      </c>
      <c r="Q1034" t="s">
        <v>6092</v>
      </c>
    </row>
    <row r="1035" spans="1:17" x14ac:dyDescent="0.25">
      <c r="A1035" t="s">
        <v>17</v>
      </c>
      <c r="B1035" t="s">
        <v>6093</v>
      </c>
      <c r="C1035" t="s">
        <v>19</v>
      </c>
      <c r="D1035" t="s">
        <v>6094</v>
      </c>
      <c r="E1035">
        <v>14025</v>
      </c>
      <c r="F1035" t="s">
        <v>6095</v>
      </c>
      <c r="G1035" t="s">
        <v>6096</v>
      </c>
      <c r="H1035" t="s">
        <v>1167</v>
      </c>
      <c r="I1035" t="s">
        <v>6097</v>
      </c>
      <c r="J1035" t="s">
        <v>24</v>
      </c>
      <c r="K1035" t="s">
        <v>25</v>
      </c>
      <c r="L1035">
        <v>766</v>
      </c>
      <c r="M1035" t="s">
        <v>6012</v>
      </c>
      <c r="N1035" t="s">
        <v>6058</v>
      </c>
      <c r="O1035" t="s">
        <v>6098</v>
      </c>
      <c r="P1035" t="s">
        <v>353</v>
      </c>
      <c r="Q1035" t="s">
        <v>6099</v>
      </c>
    </row>
    <row r="1036" spans="1:17" x14ac:dyDescent="0.25">
      <c r="A1036" t="s">
        <v>17</v>
      </c>
      <c r="B1036" t="s">
        <v>6100</v>
      </c>
      <c r="C1036" t="s">
        <v>19</v>
      </c>
      <c r="D1036" t="s">
        <v>6101</v>
      </c>
      <c r="E1036">
        <v>14025</v>
      </c>
      <c r="F1036" t="s">
        <v>6102</v>
      </c>
      <c r="G1036" t="s">
        <v>6103</v>
      </c>
      <c r="H1036" t="s">
        <v>5018</v>
      </c>
      <c r="I1036" t="s">
        <v>6104</v>
      </c>
      <c r="J1036" t="s">
        <v>24</v>
      </c>
      <c r="K1036" t="s">
        <v>25</v>
      </c>
      <c r="L1036">
        <v>721</v>
      </c>
      <c r="M1036" t="s">
        <v>5884</v>
      </c>
      <c r="N1036" t="s">
        <v>6058</v>
      </c>
      <c r="O1036" t="s">
        <v>6105</v>
      </c>
      <c r="P1036" t="s">
        <v>353</v>
      </c>
      <c r="Q1036" t="s">
        <v>6106</v>
      </c>
    </row>
    <row r="1037" spans="1:17" x14ac:dyDescent="0.25">
      <c r="A1037" t="s">
        <v>17</v>
      </c>
      <c r="B1037" t="s">
        <v>6107</v>
      </c>
      <c r="C1037" t="s">
        <v>19</v>
      </c>
      <c r="D1037" t="s">
        <v>6108</v>
      </c>
      <c r="E1037">
        <v>14025</v>
      </c>
      <c r="F1037" t="s">
        <v>6109</v>
      </c>
      <c r="G1037" t="s">
        <v>6110</v>
      </c>
      <c r="H1037" t="s">
        <v>524</v>
      </c>
      <c r="I1037" t="s">
        <v>6111</v>
      </c>
      <c r="J1037" t="s">
        <v>24</v>
      </c>
      <c r="K1037" t="s">
        <v>25</v>
      </c>
      <c r="L1037">
        <v>838</v>
      </c>
      <c r="M1037" t="s">
        <v>6112</v>
      </c>
      <c r="N1037" t="s">
        <v>6058</v>
      </c>
      <c r="O1037" t="s">
        <v>6113</v>
      </c>
      <c r="P1037" t="s">
        <v>353</v>
      </c>
      <c r="Q1037" t="s">
        <v>6114</v>
      </c>
    </row>
    <row r="1038" spans="1:17" x14ac:dyDescent="0.25">
      <c r="A1038" t="s">
        <v>17</v>
      </c>
      <c r="B1038" t="s">
        <v>6115</v>
      </c>
      <c r="C1038" t="s">
        <v>19</v>
      </c>
      <c r="D1038" t="s">
        <v>6116</v>
      </c>
      <c r="E1038">
        <v>14025</v>
      </c>
      <c r="F1038" t="s">
        <v>6117</v>
      </c>
      <c r="G1038" t="s">
        <v>6118</v>
      </c>
      <c r="H1038" t="s">
        <v>89</v>
      </c>
      <c r="I1038" t="s">
        <v>6119</v>
      </c>
      <c r="J1038" t="s">
        <v>24</v>
      </c>
      <c r="K1038" t="s">
        <v>25</v>
      </c>
      <c r="L1038">
        <v>970</v>
      </c>
      <c r="M1038" t="s">
        <v>5884</v>
      </c>
      <c r="N1038" t="s">
        <v>6058</v>
      </c>
      <c r="O1038" t="s">
        <v>6120</v>
      </c>
      <c r="P1038" t="s">
        <v>353</v>
      </c>
      <c r="Q1038" t="s">
        <v>6121</v>
      </c>
    </row>
    <row r="1039" spans="1:17" x14ac:dyDescent="0.25">
      <c r="A1039" t="s">
        <v>17</v>
      </c>
      <c r="B1039" t="s">
        <v>6122</v>
      </c>
      <c r="C1039" t="s">
        <v>19</v>
      </c>
      <c r="D1039" t="s">
        <v>6123</v>
      </c>
      <c r="E1039">
        <v>14025</v>
      </c>
      <c r="F1039" t="s">
        <v>6124</v>
      </c>
      <c r="G1039" t="s">
        <v>6125</v>
      </c>
      <c r="H1039" t="s">
        <v>22</v>
      </c>
      <c r="I1039" t="s">
        <v>6126</v>
      </c>
      <c r="J1039" t="s">
        <v>24</v>
      </c>
      <c r="K1039" t="s">
        <v>102</v>
      </c>
      <c r="L1039">
        <v>5639</v>
      </c>
      <c r="M1039" t="s">
        <v>1981</v>
      </c>
      <c r="N1039" t="s">
        <v>6058</v>
      </c>
      <c r="O1039" t="s">
        <v>6127</v>
      </c>
      <c r="P1039" t="s">
        <v>353</v>
      </c>
      <c r="Q1039" t="s">
        <v>6128</v>
      </c>
    </row>
    <row r="1040" spans="1:17" x14ac:dyDescent="0.25">
      <c r="A1040" t="s">
        <v>17</v>
      </c>
      <c r="B1040" t="s">
        <v>6129</v>
      </c>
      <c r="C1040" t="s">
        <v>19</v>
      </c>
      <c r="D1040" t="s">
        <v>6130</v>
      </c>
      <c r="E1040">
        <v>14025</v>
      </c>
      <c r="F1040" t="s">
        <v>1775</v>
      </c>
      <c r="G1040" t="s">
        <v>1776</v>
      </c>
      <c r="H1040" t="s">
        <v>22</v>
      </c>
      <c r="I1040" t="s">
        <v>1777</v>
      </c>
      <c r="J1040" t="s">
        <v>24</v>
      </c>
      <c r="K1040" t="s">
        <v>102</v>
      </c>
      <c r="L1040">
        <v>7928</v>
      </c>
      <c r="M1040" t="s">
        <v>441</v>
      </c>
      <c r="N1040" t="s">
        <v>6058</v>
      </c>
      <c r="O1040" t="s">
        <v>6131</v>
      </c>
      <c r="P1040" t="s">
        <v>353</v>
      </c>
      <c r="Q1040" t="s">
        <v>1779</v>
      </c>
    </row>
    <row r="1041" spans="1:17" x14ac:dyDescent="0.25">
      <c r="A1041" t="s">
        <v>17</v>
      </c>
      <c r="B1041" t="s">
        <v>6132</v>
      </c>
      <c r="C1041" t="s">
        <v>19</v>
      </c>
      <c r="D1041" t="s">
        <v>6133</v>
      </c>
      <c r="E1041">
        <v>14025</v>
      </c>
      <c r="F1041" t="s">
        <v>1967</v>
      </c>
      <c r="G1041" t="s">
        <v>1968</v>
      </c>
      <c r="H1041" t="s">
        <v>184</v>
      </c>
      <c r="I1041" t="s">
        <v>1975</v>
      </c>
      <c r="J1041" t="s">
        <v>24</v>
      </c>
      <c r="K1041" t="s">
        <v>102</v>
      </c>
      <c r="L1041">
        <v>7110</v>
      </c>
      <c r="M1041" t="s">
        <v>416</v>
      </c>
      <c r="N1041" t="s">
        <v>6058</v>
      </c>
      <c r="O1041" t="s">
        <v>6134</v>
      </c>
      <c r="P1041" t="s">
        <v>353</v>
      </c>
      <c r="Q1041" t="s">
        <v>1977</v>
      </c>
    </row>
    <row r="1042" spans="1:17" x14ac:dyDescent="0.25">
      <c r="A1042" t="s">
        <v>17</v>
      </c>
      <c r="B1042" t="s">
        <v>6135</v>
      </c>
      <c r="C1042" t="s">
        <v>19</v>
      </c>
      <c r="D1042" t="s">
        <v>6136</v>
      </c>
      <c r="E1042">
        <v>14025</v>
      </c>
      <c r="F1042" t="s">
        <v>376</v>
      </c>
      <c r="G1042" t="s">
        <v>377</v>
      </c>
      <c r="H1042" t="s">
        <v>264</v>
      </c>
      <c r="I1042" t="s">
        <v>414</v>
      </c>
      <c r="J1042" t="s">
        <v>415</v>
      </c>
      <c r="K1042" t="s">
        <v>102</v>
      </c>
      <c r="L1042">
        <v>6342</v>
      </c>
      <c r="M1042" t="s">
        <v>416</v>
      </c>
      <c r="N1042" t="s">
        <v>6058</v>
      </c>
      <c r="O1042" t="s">
        <v>6137</v>
      </c>
      <c r="P1042" t="s">
        <v>353</v>
      </c>
      <c r="Q1042" t="s">
        <v>419</v>
      </c>
    </row>
    <row r="1043" spans="1:17" x14ac:dyDescent="0.25">
      <c r="A1043" t="s">
        <v>17</v>
      </c>
      <c r="B1043" t="s">
        <v>6138</v>
      </c>
      <c r="C1043" t="s">
        <v>19</v>
      </c>
      <c r="D1043" t="s">
        <v>6139</v>
      </c>
      <c r="E1043">
        <v>14025</v>
      </c>
      <c r="F1043" t="s">
        <v>2020</v>
      </c>
      <c r="G1043" t="s">
        <v>2021</v>
      </c>
      <c r="H1043" t="s">
        <v>264</v>
      </c>
      <c r="I1043" t="s">
        <v>2022</v>
      </c>
      <c r="J1043" t="s">
        <v>24</v>
      </c>
      <c r="K1043" t="s">
        <v>102</v>
      </c>
      <c r="L1043">
        <v>7560</v>
      </c>
      <c r="M1043" t="s">
        <v>416</v>
      </c>
      <c r="N1043" t="s">
        <v>6058</v>
      </c>
      <c r="O1043" t="s">
        <v>6140</v>
      </c>
      <c r="P1043" t="s">
        <v>353</v>
      </c>
      <c r="Q1043" t="s">
        <v>2024</v>
      </c>
    </row>
    <row r="1044" spans="1:17" x14ac:dyDescent="0.25">
      <c r="A1044" t="s">
        <v>17</v>
      </c>
      <c r="B1044" t="s">
        <v>6141</v>
      </c>
      <c r="C1044" t="s">
        <v>19</v>
      </c>
      <c r="D1044" t="s">
        <v>6142</v>
      </c>
      <c r="E1044">
        <v>14025</v>
      </c>
      <c r="F1044" t="s">
        <v>2012</v>
      </c>
      <c r="G1044" t="s">
        <v>2013</v>
      </c>
      <c r="H1044" t="s">
        <v>524</v>
      </c>
      <c r="I1044" t="s">
        <v>2014</v>
      </c>
      <c r="J1044" t="s">
        <v>24</v>
      </c>
      <c r="K1044" t="s">
        <v>102</v>
      </c>
      <c r="L1044">
        <v>5436</v>
      </c>
      <c r="M1044" t="s">
        <v>416</v>
      </c>
      <c r="N1044" t="s">
        <v>6058</v>
      </c>
      <c r="O1044" t="s">
        <v>6143</v>
      </c>
      <c r="P1044" t="s">
        <v>353</v>
      </c>
      <c r="Q1044" t="s">
        <v>2017</v>
      </c>
    </row>
    <row r="1045" spans="1:17" x14ac:dyDescent="0.25">
      <c r="A1045" t="s">
        <v>17</v>
      </c>
      <c r="B1045" t="s">
        <v>6144</v>
      </c>
      <c r="C1045" t="s">
        <v>19</v>
      </c>
      <c r="D1045" t="s">
        <v>6145</v>
      </c>
      <c r="E1045">
        <v>14025</v>
      </c>
      <c r="F1045" t="s">
        <v>4270</v>
      </c>
      <c r="G1045" t="s">
        <v>4271</v>
      </c>
      <c r="H1045" t="s">
        <v>22</v>
      </c>
      <c r="I1045" t="s">
        <v>4272</v>
      </c>
      <c r="J1045" t="s">
        <v>24</v>
      </c>
      <c r="K1045" t="s">
        <v>50</v>
      </c>
      <c r="L1045">
        <v>3674</v>
      </c>
      <c r="M1045" t="s">
        <v>4177</v>
      </c>
      <c r="N1045" t="s">
        <v>6146</v>
      </c>
      <c r="O1045" t="s">
        <v>6147</v>
      </c>
      <c r="P1045" t="s">
        <v>353</v>
      </c>
      <c r="Q1045" t="s">
        <v>4274</v>
      </c>
    </row>
    <row r="1046" spans="1:17" x14ac:dyDescent="0.25">
      <c r="A1046" t="s">
        <v>17</v>
      </c>
      <c r="B1046" t="s">
        <v>6148</v>
      </c>
      <c r="C1046" t="s">
        <v>19</v>
      </c>
      <c r="D1046" t="s">
        <v>6149</v>
      </c>
      <c r="E1046">
        <v>14025</v>
      </c>
      <c r="F1046" t="s">
        <v>6150</v>
      </c>
      <c r="G1046" t="s">
        <v>6151</v>
      </c>
      <c r="H1046" t="s">
        <v>166</v>
      </c>
      <c r="I1046" t="s">
        <v>6152</v>
      </c>
      <c r="K1046" t="s">
        <v>25</v>
      </c>
      <c r="L1046">
        <v>836</v>
      </c>
      <c r="M1046" t="s">
        <v>6153</v>
      </c>
      <c r="N1046" t="s">
        <v>6146</v>
      </c>
      <c r="O1046" t="s">
        <v>6154</v>
      </c>
      <c r="P1046" t="s">
        <v>353</v>
      </c>
      <c r="Q1046" t="s">
        <v>6155</v>
      </c>
    </row>
    <row r="1047" spans="1:17" x14ac:dyDescent="0.25">
      <c r="A1047" t="s">
        <v>17</v>
      </c>
      <c r="B1047" t="s">
        <v>6156</v>
      </c>
      <c r="C1047" t="s">
        <v>19</v>
      </c>
      <c r="D1047" t="s">
        <v>6157</v>
      </c>
      <c r="E1047">
        <v>14025</v>
      </c>
      <c r="F1047" t="s">
        <v>6158</v>
      </c>
      <c r="G1047" t="s">
        <v>6159</v>
      </c>
      <c r="H1047" t="s">
        <v>22</v>
      </c>
      <c r="I1047" t="s">
        <v>6160</v>
      </c>
      <c r="J1047" t="s">
        <v>24</v>
      </c>
      <c r="K1047" t="s">
        <v>25</v>
      </c>
      <c r="L1047">
        <v>936</v>
      </c>
      <c r="M1047" t="s">
        <v>6161</v>
      </c>
      <c r="N1047" t="s">
        <v>6146</v>
      </c>
      <c r="O1047" t="s">
        <v>6162</v>
      </c>
      <c r="P1047" t="s">
        <v>353</v>
      </c>
      <c r="Q1047" t="s">
        <v>6163</v>
      </c>
    </row>
    <row r="1048" spans="1:17" x14ac:dyDescent="0.25">
      <c r="A1048" t="s">
        <v>17</v>
      </c>
      <c r="B1048" t="s">
        <v>6164</v>
      </c>
      <c r="C1048" t="s">
        <v>19</v>
      </c>
      <c r="D1048" t="s">
        <v>6165</v>
      </c>
      <c r="E1048">
        <v>14025</v>
      </c>
      <c r="F1048" t="s">
        <v>4167</v>
      </c>
      <c r="G1048" t="s">
        <v>4168</v>
      </c>
      <c r="H1048" t="s">
        <v>2797</v>
      </c>
      <c r="I1048" t="s">
        <v>4169</v>
      </c>
      <c r="J1048" t="s">
        <v>24</v>
      </c>
      <c r="K1048" t="s">
        <v>102</v>
      </c>
      <c r="L1048">
        <v>10406</v>
      </c>
      <c r="M1048" t="s">
        <v>1728</v>
      </c>
      <c r="N1048" t="s">
        <v>6146</v>
      </c>
      <c r="O1048" t="s">
        <v>6166</v>
      </c>
      <c r="P1048" t="s">
        <v>353</v>
      </c>
      <c r="Q1048" t="s">
        <v>4171</v>
      </c>
    </row>
    <row r="1049" spans="1:17" x14ac:dyDescent="0.25">
      <c r="A1049" t="s">
        <v>17</v>
      </c>
      <c r="B1049" t="s">
        <v>6167</v>
      </c>
      <c r="C1049" t="s">
        <v>19</v>
      </c>
      <c r="D1049" t="s">
        <v>6168</v>
      </c>
      <c r="E1049">
        <v>14025</v>
      </c>
      <c r="F1049" t="s">
        <v>2066</v>
      </c>
      <c r="G1049" t="s">
        <v>2067</v>
      </c>
      <c r="H1049" t="s">
        <v>849</v>
      </c>
      <c r="I1049" t="s">
        <v>6169</v>
      </c>
      <c r="K1049" t="s">
        <v>102</v>
      </c>
      <c r="L1049">
        <v>10364</v>
      </c>
      <c r="M1049" t="s">
        <v>2046</v>
      </c>
      <c r="N1049" t="s">
        <v>6146</v>
      </c>
      <c r="O1049" t="s">
        <v>6170</v>
      </c>
      <c r="P1049" t="s">
        <v>353</v>
      </c>
      <c r="Q1049" t="s">
        <v>6171</v>
      </c>
    </row>
    <row r="1050" spans="1:17" x14ac:dyDescent="0.25">
      <c r="A1050" t="s">
        <v>17</v>
      </c>
      <c r="B1050" t="s">
        <v>6172</v>
      </c>
      <c r="C1050" t="s">
        <v>19</v>
      </c>
      <c r="D1050" t="s">
        <v>6173</v>
      </c>
      <c r="E1050">
        <v>14025</v>
      </c>
      <c r="F1050" t="s">
        <v>2066</v>
      </c>
      <c r="G1050" t="s">
        <v>2067</v>
      </c>
      <c r="H1050" t="s">
        <v>71</v>
      </c>
      <c r="I1050" t="s">
        <v>2068</v>
      </c>
      <c r="K1050" t="s">
        <v>133</v>
      </c>
      <c r="L1050">
        <v>9789</v>
      </c>
      <c r="M1050" t="s">
        <v>2046</v>
      </c>
      <c r="N1050" t="s">
        <v>6146</v>
      </c>
      <c r="O1050" t="s">
        <v>6174</v>
      </c>
      <c r="P1050" t="s">
        <v>353</v>
      </c>
      <c r="Q1050" t="s">
        <v>2070</v>
      </c>
    </row>
    <row r="1051" spans="1:17" x14ac:dyDescent="0.25">
      <c r="A1051" t="s">
        <v>17</v>
      </c>
      <c r="B1051" t="s">
        <v>6175</v>
      </c>
      <c r="C1051" t="s">
        <v>19</v>
      </c>
      <c r="D1051" t="s">
        <v>6176</v>
      </c>
      <c r="E1051">
        <v>14025</v>
      </c>
      <c r="F1051" t="s">
        <v>6177</v>
      </c>
      <c r="G1051" t="s">
        <v>6178</v>
      </c>
      <c r="H1051" t="s">
        <v>22</v>
      </c>
      <c r="I1051" t="s">
        <v>6179</v>
      </c>
      <c r="J1051" t="s">
        <v>24</v>
      </c>
      <c r="K1051" t="s">
        <v>102</v>
      </c>
      <c r="L1051">
        <v>7848</v>
      </c>
      <c r="M1051" t="s">
        <v>441</v>
      </c>
      <c r="N1051" t="s">
        <v>6180</v>
      </c>
      <c r="O1051" t="s">
        <v>6181</v>
      </c>
      <c r="P1051" t="s">
        <v>353</v>
      </c>
      <c r="Q1051" t="s">
        <v>6182</v>
      </c>
    </row>
    <row r="1052" spans="1:17" x14ac:dyDescent="0.25">
      <c r="A1052" t="s">
        <v>17</v>
      </c>
      <c r="B1052" t="s">
        <v>6183</v>
      </c>
      <c r="C1052" t="s">
        <v>19</v>
      </c>
      <c r="D1052" t="s">
        <v>6184</v>
      </c>
      <c r="E1052">
        <v>14025</v>
      </c>
      <c r="F1052" t="s">
        <v>1612</v>
      </c>
      <c r="G1052" t="s">
        <v>1702</v>
      </c>
      <c r="H1052" t="s">
        <v>524</v>
      </c>
      <c r="I1052" t="s">
        <v>1727</v>
      </c>
      <c r="J1052" t="s">
        <v>24</v>
      </c>
      <c r="K1052" t="s">
        <v>102</v>
      </c>
      <c r="L1052">
        <v>6969</v>
      </c>
      <c r="M1052" t="s">
        <v>1728</v>
      </c>
      <c r="N1052" t="s">
        <v>6180</v>
      </c>
      <c r="O1052" t="s">
        <v>6185</v>
      </c>
      <c r="P1052" t="s">
        <v>353</v>
      </c>
      <c r="Q1052" t="s">
        <v>1730</v>
      </c>
    </row>
    <row r="1053" spans="1:17" x14ac:dyDescent="0.25">
      <c r="A1053" t="s">
        <v>17</v>
      </c>
      <c r="B1053" t="s">
        <v>6186</v>
      </c>
      <c r="C1053" t="s">
        <v>19</v>
      </c>
      <c r="D1053" t="s">
        <v>6187</v>
      </c>
      <c r="E1053">
        <v>14025</v>
      </c>
      <c r="F1053" t="s">
        <v>6188</v>
      </c>
      <c r="G1053" t="s">
        <v>6189</v>
      </c>
      <c r="H1053" t="s">
        <v>425</v>
      </c>
      <c r="I1053" t="s">
        <v>6190</v>
      </c>
      <c r="J1053" t="s">
        <v>24</v>
      </c>
      <c r="K1053" t="s">
        <v>102</v>
      </c>
      <c r="L1053">
        <v>7200</v>
      </c>
      <c r="M1053" t="s">
        <v>451</v>
      </c>
      <c r="N1053" t="s">
        <v>6180</v>
      </c>
      <c r="O1053" t="s">
        <v>6191</v>
      </c>
      <c r="P1053" t="s">
        <v>353</v>
      </c>
      <c r="Q1053" t="s">
        <v>6192</v>
      </c>
    </row>
    <row r="1054" spans="1:17" x14ac:dyDescent="0.25">
      <c r="A1054" t="s">
        <v>17</v>
      </c>
      <c r="B1054" t="s">
        <v>6193</v>
      </c>
      <c r="C1054" t="s">
        <v>19</v>
      </c>
      <c r="D1054" t="s">
        <v>6194</v>
      </c>
      <c r="E1054">
        <v>14025</v>
      </c>
      <c r="F1054" t="s">
        <v>6188</v>
      </c>
      <c r="G1054" t="s">
        <v>6189</v>
      </c>
      <c r="H1054" t="s">
        <v>824</v>
      </c>
      <c r="I1054" t="s">
        <v>6195</v>
      </c>
      <c r="J1054" t="s">
        <v>24</v>
      </c>
      <c r="K1054" t="s">
        <v>102</v>
      </c>
      <c r="L1054">
        <v>11369</v>
      </c>
      <c r="M1054" t="s">
        <v>347</v>
      </c>
      <c r="N1054" t="s">
        <v>6180</v>
      </c>
      <c r="O1054" t="s">
        <v>6196</v>
      </c>
      <c r="P1054" t="s">
        <v>353</v>
      </c>
      <c r="Q1054" t="s">
        <v>6197</v>
      </c>
    </row>
    <row r="1055" spans="1:17" x14ac:dyDescent="0.25">
      <c r="A1055" t="s">
        <v>17</v>
      </c>
      <c r="B1055" t="s">
        <v>6198</v>
      </c>
      <c r="C1055" t="s">
        <v>19</v>
      </c>
      <c r="D1055" t="s">
        <v>6199</v>
      </c>
      <c r="E1055">
        <v>14025</v>
      </c>
      <c r="F1055" t="s">
        <v>6188</v>
      </c>
      <c r="G1055" t="s">
        <v>6189</v>
      </c>
      <c r="H1055" t="s">
        <v>255</v>
      </c>
      <c r="I1055" t="s">
        <v>6200</v>
      </c>
      <c r="J1055" t="s">
        <v>24</v>
      </c>
      <c r="K1055" t="s">
        <v>102</v>
      </c>
      <c r="L1055">
        <v>7569</v>
      </c>
      <c r="M1055" t="s">
        <v>446</v>
      </c>
      <c r="N1055" t="s">
        <v>6180</v>
      </c>
      <c r="O1055" t="s">
        <v>6201</v>
      </c>
      <c r="P1055" t="s">
        <v>353</v>
      </c>
      <c r="Q1055" t="s">
        <v>6202</v>
      </c>
    </row>
    <row r="1056" spans="1:17" x14ac:dyDescent="0.25">
      <c r="A1056" t="s">
        <v>17</v>
      </c>
      <c r="B1056" t="s">
        <v>6203</v>
      </c>
      <c r="C1056" t="s">
        <v>19</v>
      </c>
      <c r="D1056" t="s">
        <v>6204</v>
      </c>
      <c r="E1056">
        <v>14025</v>
      </c>
      <c r="F1056" t="s">
        <v>4112</v>
      </c>
      <c r="G1056" t="s">
        <v>4113</v>
      </c>
      <c r="H1056" t="s">
        <v>22</v>
      </c>
      <c r="I1056" t="s">
        <v>4114</v>
      </c>
      <c r="J1056" t="s">
        <v>24</v>
      </c>
      <c r="K1056" t="s">
        <v>50</v>
      </c>
      <c r="L1056">
        <v>3679</v>
      </c>
      <c r="M1056" t="s">
        <v>4003</v>
      </c>
      <c r="N1056" t="s">
        <v>6180</v>
      </c>
      <c r="O1056" t="s">
        <v>6205</v>
      </c>
      <c r="P1056" t="s">
        <v>353</v>
      </c>
      <c r="Q1056" t="s">
        <v>4116</v>
      </c>
    </row>
    <row r="1057" spans="1:17" x14ac:dyDescent="0.25">
      <c r="A1057" t="s">
        <v>17</v>
      </c>
      <c r="B1057" t="s">
        <v>6206</v>
      </c>
      <c r="C1057" t="s">
        <v>19</v>
      </c>
      <c r="D1057" t="s">
        <v>6207</v>
      </c>
      <c r="E1057">
        <v>14025</v>
      </c>
      <c r="F1057" t="s">
        <v>4197</v>
      </c>
      <c r="G1057" t="s">
        <v>4198</v>
      </c>
      <c r="H1057" t="s">
        <v>425</v>
      </c>
      <c r="I1057" t="s">
        <v>4199</v>
      </c>
      <c r="J1057" t="s">
        <v>24</v>
      </c>
      <c r="K1057" t="s">
        <v>50</v>
      </c>
      <c r="L1057">
        <v>3900</v>
      </c>
      <c r="M1057" t="s">
        <v>4137</v>
      </c>
      <c r="N1057" t="s">
        <v>6180</v>
      </c>
      <c r="O1057" t="s">
        <v>6208</v>
      </c>
      <c r="P1057" t="s">
        <v>353</v>
      </c>
      <c r="Q1057" t="s">
        <v>4201</v>
      </c>
    </row>
    <row r="1058" spans="1:17" x14ac:dyDescent="0.25">
      <c r="A1058" t="s">
        <v>17</v>
      </c>
      <c r="B1058" t="s">
        <v>6209</v>
      </c>
      <c r="C1058" t="s">
        <v>19</v>
      </c>
      <c r="D1058" t="s">
        <v>6210</v>
      </c>
      <c r="E1058">
        <v>14025</v>
      </c>
      <c r="F1058" t="s">
        <v>4209</v>
      </c>
      <c r="G1058" t="s">
        <v>4210</v>
      </c>
      <c r="H1058" t="s">
        <v>425</v>
      </c>
      <c r="I1058" t="s">
        <v>4211</v>
      </c>
      <c r="J1058" t="s">
        <v>24</v>
      </c>
      <c r="K1058" t="s">
        <v>50</v>
      </c>
      <c r="L1058">
        <v>2964</v>
      </c>
      <c r="M1058" t="s">
        <v>4122</v>
      </c>
      <c r="N1058" t="s">
        <v>6180</v>
      </c>
      <c r="O1058" t="s">
        <v>6211</v>
      </c>
      <c r="P1058" t="s">
        <v>353</v>
      </c>
      <c r="Q1058" t="s">
        <v>4213</v>
      </c>
    </row>
    <row r="1059" spans="1:17" x14ac:dyDescent="0.25">
      <c r="A1059" t="s">
        <v>17</v>
      </c>
      <c r="B1059" t="s">
        <v>6212</v>
      </c>
      <c r="C1059" t="s">
        <v>19</v>
      </c>
      <c r="D1059" t="s">
        <v>6213</v>
      </c>
      <c r="E1059">
        <v>14025</v>
      </c>
      <c r="F1059" t="s">
        <v>6214</v>
      </c>
      <c r="G1059" t="s">
        <v>6215</v>
      </c>
      <c r="H1059" t="s">
        <v>5018</v>
      </c>
      <c r="I1059" t="s">
        <v>6216</v>
      </c>
      <c r="J1059" t="s">
        <v>24</v>
      </c>
      <c r="K1059" t="s">
        <v>25</v>
      </c>
      <c r="L1059">
        <v>759</v>
      </c>
      <c r="M1059" t="s">
        <v>6217</v>
      </c>
      <c r="N1059" t="s">
        <v>6180</v>
      </c>
      <c r="O1059" t="s">
        <v>6218</v>
      </c>
      <c r="P1059" t="s">
        <v>353</v>
      </c>
      <c r="Q1059" t="s">
        <v>6219</v>
      </c>
    </row>
    <row r="1060" spans="1:17" x14ac:dyDescent="0.25">
      <c r="A1060" t="s">
        <v>17</v>
      </c>
      <c r="B1060" t="s">
        <v>6220</v>
      </c>
      <c r="C1060" t="s">
        <v>19</v>
      </c>
      <c r="D1060" t="s">
        <v>6221</v>
      </c>
      <c r="E1060">
        <v>14025</v>
      </c>
      <c r="F1060" t="s">
        <v>6222</v>
      </c>
      <c r="G1060" t="s">
        <v>6223</v>
      </c>
      <c r="H1060" t="s">
        <v>22</v>
      </c>
      <c r="I1060" t="s">
        <v>6224</v>
      </c>
      <c r="J1060" t="s">
        <v>24</v>
      </c>
      <c r="K1060" t="s">
        <v>25</v>
      </c>
      <c r="L1060">
        <v>859</v>
      </c>
      <c r="M1060" t="s">
        <v>6217</v>
      </c>
      <c r="N1060" t="s">
        <v>6180</v>
      </c>
      <c r="O1060" t="s">
        <v>6225</v>
      </c>
      <c r="P1060" t="s">
        <v>353</v>
      </c>
      <c r="Q1060" t="s">
        <v>6226</v>
      </c>
    </row>
    <row r="1061" spans="1:17" x14ac:dyDescent="0.25">
      <c r="A1061" t="s">
        <v>17</v>
      </c>
      <c r="B1061" t="s">
        <v>6227</v>
      </c>
      <c r="C1061" t="s">
        <v>19</v>
      </c>
      <c r="D1061" t="s">
        <v>6228</v>
      </c>
      <c r="E1061">
        <v>14025</v>
      </c>
      <c r="F1061" t="s">
        <v>6229</v>
      </c>
      <c r="G1061" t="s">
        <v>6230</v>
      </c>
      <c r="H1061" t="s">
        <v>22</v>
      </c>
      <c r="I1061" t="s">
        <v>6231</v>
      </c>
      <c r="J1061" t="s">
        <v>24</v>
      </c>
      <c r="K1061" t="s">
        <v>25</v>
      </c>
      <c r="L1061">
        <v>849</v>
      </c>
      <c r="M1061" t="s">
        <v>6232</v>
      </c>
      <c r="N1061" t="s">
        <v>6180</v>
      </c>
      <c r="O1061" t="s">
        <v>6233</v>
      </c>
      <c r="P1061" t="s">
        <v>353</v>
      </c>
      <c r="Q1061" t="s">
        <v>6234</v>
      </c>
    </row>
    <row r="1062" spans="1:17" x14ac:dyDescent="0.25">
      <c r="A1062" t="s">
        <v>17</v>
      </c>
      <c r="B1062" t="s">
        <v>6235</v>
      </c>
      <c r="C1062" t="s">
        <v>19</v>
      </c>
      <c r="D1062" t="s">
        <v>6236</v>
      </c>
      <c r="E1062">
        <v>14025</v>
      </c>
      <c r="F1062" t="s">
        <v>6237</v>
      </c>
      <c r="G1062" t="s">
        <v>6238</v>
      </c>
      <c r="H1062" t="s">
        <v>264</v>
      </c>
      <c r="I1062" t="s">
        <v>6239</v>
      </c>
      <c r="J1062" t="s">
        <v>24</v>
      </c>
      <c r="K1062" t="s">
        <v>25</v>
      </c>
      <c r="L1062">
        <v>993</v>
      </c>
      <c r="M1062" t="s">
        <v>6232</v>
      </c>
      <c r="N1062" t="s">
        <v>6180</v>
      </c>
      <c r="O1062" t="s">
        <v>6240</v>
      </c>
      <c r="P1062" t="s">
        <v>353</v>
      </c>
      <c r="Q1062" t="s">
        <v>6241</v>
      </c>
    </row>
    <row r="1063" spans="1:17" x14ac:dyDescent="0.25">
      <c r="A1063" t="s">
        <v>17</v>
      </c>
      <c r="B1063" t="s">
        <v>6242</v>
      </c>
      <c r="C1063" t="s">
        <v>19</v>
      </c>
      <c r="D1063" t="s">
        <v>6243</v>
      </c>
      <c r="E1063">
        <v>14025</v>
      </c>
      <c r="F1063" t="s">
        <v>6244</v>
      </c>
      <c r="G1063" t="s">
        <v>6245</v>
      </c>
      <c r="H1063" t="s">
        <v>337</v>
      </c>
      <c r="I1063" t="s">
        <v>6246</v>
      </c>
      <c r="J1063" t="s">
        <v>24</v>
      </c>
      <c r="K1063" t="s">
        <v>25</v>
      </c>
      <c r="L1063">
        <v>764</v>
      </c>
      <c r="M1063" t="s">
        <v>6217</v>
      </c>
      <c r="N1063" t="s">
        <v>6180</v>
      </c>
      <c r="O1063" t="s">
        <v>6247</v>
      </c>
      <c r="P1063" t="s">
        <v>353</v>
      </c>
      <c r="Q1063" t="s">
        <v>6248</v>
      </c>
    </row>
    <row r="1064" spans="1:17" x14ac:dyDescent="0.25">
      <c r="A1064" t="s">
        <v>17</v>
      </c>
      <c r="B1064" t="s">
        <v>6249</v>
      </c>
      <c r="C1064" t="s">
        <v>19</v>
      </c>
      <c r="D1064" t="s">
        <v>6250</v>
      </c>
      <c r="E1064">
        <v>14025</v>
      </c>
      <c r="F1064" t="s">
        <v>6251</v>
      </c>
      <c r="G1064" t="s">
        <v>6252</v>
      </c>
      <c r="H1064" t="s">
        <v>1167</v>
      </c>
      <c r="I1064" t="s">
        <v>6253</v>
      </c>
      <c r="J1064" t="s">
        <v>24</v>
      </c>
      <c r="K1064" t="s">
        <v>25</v>
      </c>
      <c r="L1064">
        <v>978</v>
      </c>
      <c r="M1064" t="s">
        <v>6161</v>
      </c>
      <c r="N1064" t="s">
        <v>6254</v>
      </c>
      <c r="O1064" t="s">
        <v>6255</v>
      </c>
      <c r="P1064" t="s">
        <v>353</v>
      </c>
      <c r="Q1064" t="s">
        <v>6256</v>
      </c>
    </row>
    <row r="1065" spans="1:17" x14ac:dyDescent="0.25">
      <c r="A1065" t="s">
        <v>17</v>
      </c>
      <c r="B1065" t="s">
        <v>6257</v>
      </c>
      <c r="C1065" t="s">
        <v>19</v>
      </c>
      <c r="D1065" t="s">
        <v>6258</v>
      </c>
      <c r="E1065">
        <v>14025</v>
      </c>
      <c r="F1065" t="s">
        <v>6259</v>
      </c>
      <c r="G1065" t="s">
        <v>6260</v>
      </c>
      <c r="H1065" t="s">
        <v>89</v>
      </c>
      <c r="I1065" t="s">
        <v>6261</v>
      </c>
      <c r="J1065" t="s">
        <v>24</v>
      </c>
      <c r="K1065" t="s">
        <v>25</v>
      </c>
      <c r="L1065">
        <v>853</v>
      </c>
      <c r="M1065" t="s">
        <v>6020</v>
      </c>
      <c r="N1065" t="s">
        <v>6254</v>
      </c>
      <c r="O1065" t="s">
        <v>6262</v>
      </c>
      <c r="P1065" t="s">
        <v>353</v>
      </c>
      <c r="Q1065" t="s">
        <v>6263</v>
      </c>
    </row>
    <row r="1066" spans="1:17" x14ac:dyDescent="0.25">
      <c r="A1066" t="s">
        <v>17</v>
      </c>
      <c r="B1066" t="s">
        <v>6264</v>
      </c>
      <c r="C1066" t="s">
        <v>19</v>
      </c>
      <c r="D1066" t="s">
        <v>6265</v>
      </c>
      <c r="E1066">
        <v>14025</v>
      </c>
      <c r="F1066" t="s">
        <v>6266</v>
      </c>
      <c r="G1066" t="s">
        <v>6267</v>
      </c>
      <c r="H1066" t="s">
        <v>1276</v>
      </c>
      <c r="I1066" t="s">
        <v>6268</v>
      </c>
      <c r="J1066" t="s">
        <v>24</v>
      </c>
      <c r="K1066" t="s">
        <v>25</v>
      </c>
      <c r="L1066">
        <v>764</v>
      </c>
      <c r="M1066" t="s">
        <v>6269</v>
      </c>
      <c r="N1066" t="s">
        <v>6254</v>
      </c>
      <c r="O1066" t="s">
        <v>6270</v>
      </c>
      <c r="P1066" t="s">
        <v>353</v>
      </c>
      <c r="Q1066" t="s">
        <v>6271</v>
      </c>
    </row>
    <row r="1067" spans="1:17" x14ac:dyDescent="0.25">
      <c r="A1067" t="s">
        <v>17</v>
      </c>
      <c r="B1067" t="s">
        <v>6272</v>
      </c>
      <c r="C1067" t="s">
        <v>19</v>
      </c>
      <c r="D1067" t="s">
        <v>6273</v>
      </c>
      <c r="E1067">
        <v>14025</v>
      </c>
      <c r="F1067" t="s">
        <v>6274</v>
      </c>
      <c r="G1067" t="s">
        <v>6275</v>
      </c>
      <c r="H1067" t="s">
        <v>5018</v>
      </c>
      <c r="I1067" t="s">
        <v>6276</v>
      </c>
      <c r="J1067" t="s">
        <v>24</v>
      </c>
      <c r="K1067" t="s">
        <v>25</v>
      </c>
      <c r="L1067">
        <v>938</v>
      </c>
      <c r="M1067" t="s">
        <v>6277</v>
      </c>
      <c r="N1067" t="s">
        <v>6254</v>
      </c>
      <c r="O1067" t="s">
        <v>6278</v>
      </c>
      <c r="P1067" t="s">
        <v>353</v>
      </c>
      <c r="Q1067" t="s">
        <v>6279</v>
      </c>
    </row>
    <row r="1068" spans="1:17" x14ac:dyDescent="0.25">
      <c r="A1068" t="s">
        <v>17</v>
      </c>
      <c r="B1068" t="s">
        <v>6280</v>
      </c>
      <c r="C1068" t="s">
        <v>19</v>
      </c>
      <c r="D1068" t="s">
        <v>6281</v>
      </c>
      <c r="E1068">
        <v>14025</v>
      </c>
      <c r="F1068" t="s">
        <v>6282</v>
      </c>
      <c r="G1068" t="s">
        <v>6283</v>
      </c>
      <c r="H1068" t="s">
        <v>1643</v>
      </c>
      <c r="I1068" t="s">
        <v>6284</v>
      </c>
      <c r="J1068" t="s">
        <v>24</v>
      </c>
      <c r="K1068" t="s">
        <v>25</v>
      </c>
      <c r="L1068">
        <v>869</v>
      </c>
      <c r="M1068" t="s">
        <v>6277</v>
      </c>
      <c r="N1068" t="s">
        <v>6254</v>
      </c>
      <c r="O1068" t="s">
        <v>6285</v>
      </c>
      <c r="P1068" t="s">
        <v>353</v>
      </c>
      <c r="Q1068" t="s">
        <v>6286</v>
      </c>
    </row>
    <row r="1069" spans="1:17" x14ac:dyDescent="0.25">
      <c r="A1069" t="s">
        <v>17</v>
      </c>
      <c r="B1069" t="s">
        <v>6287</v>
      </c>
      <c r="C1069" t="s">
        <v>19</v>
      </c>
      <c r="D1069" t="s">
        <v>6288</v>
      </c>
      <c r="E1069">
        <v>14025</v>
      </c>
      <c r="F1069" t="s">
        <v>4062</v>
      </c>
      <c r="G1069" t="s">
        <v>4063</v>
      </c>
      <c r="H1069" t="s">
        <v>337</v>
      </c>
      <c r="I1069" t="s">
        <v>4064</v>
      </c>
      <c r="J1069" t="s">
        <v>24</v>
      </c>
      <c r="K1069" t="s">
        <v>50</v>
      </c>
      <c r="L1069">
        <v>3149</v>
      </c>
      <c r="M1069" t="s">
        <v>4003</v>
      </c>
      <c r="N1069" t="s">
        <v>6254</v>
      </c>
      <c r="O1069" t="s">
        <v>6289</v>
      </c>
      <c r="P1069" t="s">
        <v>353</v>
      </c>
      <c r="Q1069" t="s">
        <v>4066</v>
      </c>
    </row>
    <row r="1070" spans="1:17" x14ac:dyDescent="0.25">
      <c r="A1070" t="s">
        <v>17</v>
      </c>
      <c r="B1070" t="s">
        <v>6290</v>
      </c>
      <c r="C1070" t="s">
        <v>19</v>
      </c>
      <c r="D1070" t="s">
        <v>6291</v>
      </c>
      <c r="E1070">
        <v>14025</v>
      </c>
      <c r="F1070" t="s">
        <v>4069</v>
      </c>
      <c r="G1070" t="s">
        <v>4070</v>
      </c>
      <c r="H1070" t="s">
        <v>517</v>
      </c>
      <c r="I1070" t="s">
        <v>4071</v>
      </c>
      <c r="J1070" t="s">
        <v>24</v>
      </c>
      <c r="K1070" t="s">
        <v>50</v>
      </c>
      <c r="L1070">
        <v>3500</v>
      </c>
      <c r="M1070" t="s">
        <v>4072</v>
      </c>
      <c r="N1070" t="s">
        <v>6254</v>
      </c>
      <c r="O1070" t="s">
        <v>6292</v>
      </c>
      <c r="P1070" t="s">
        <v>353</v>
      </c>
      <c r="Q1070" t="s">
        <v>4074</v>
      </c>
    </row>
    <row r="1071" spans="1:17" x14ac:dyDescent="0.25">
      <c r="A1071" t="s">
        <v>17</v>
      </c>
      <c r="B1071" t="s">
        <v>6293</v>
      </c>
      <c r="C1071" t="s">
        <v>19</v>
      </c>
      <c r="D1071" t="s">
        <v>6294</v>
      </c>
      <c r="E1071">
        <v>14025</v>
      </c>
      <c r="F1071" t="s">
        <v>6295</v>
      </c>
      <c r="G1071" t="s">
        <v>6296</v>
      </c>
      <c r="H1071" t="s">
        <v>6297</v>
      </c>
      <c r="I1071" t="s">
        <v>6298</v>
      </c>
      <c r="K1071" t="s">
        <v>102</v>
      </c>
      <c r="L1071">
        <v>6756</v>
      </c>
      <c r="M1071" t="s">
        <v>446</v>
      </c>
      <c r="N1071" t="s">
        <v>6254</v>
      </c>
      <c r="O1071" t="s">
        <v>6299</v>
      </c>
      <c r="P1071" t="s">
        <v>353</v>
      </c>
      <c r="Q1071" t="s">
        <v>6300</v>
      </c>
    </row>
    <row r="1072" spans="1:17" x14ac:dyDescent="0.25">
      <c r="A1072" t="s">
        <v>17</v>
      </c>
      <c r="B1072" t="s">
        <v>6301</v>
      </c>
      <c r="C1072" t="s">
        <v>19</v>
      </c>
      <c r="D1072" t="s">
        <v>6302</v>
      </c>
      <c r="E1072">
        <v>14025</v>
      </c>
      <c r="F1072" t="s">
        <v>296</v>
      </c>
      <c r="G1072" t="s">
        <v>297</v>
      </c>
      <c r="H1072" t="s">
        <v>71</v>
      </c>
      <c r="I1072" t="s">
        <v>355</v>
      </c>
      <c r="J1072" t="s">
        <v>356</v>
      </c>
      <c r="K1072" t="s">
        <v>102</v>
      </c>
      <c r="L1072">
        <v>7561</v>
      </c>
      <c r="M1072" t="s">
        <v>340</v>
      </c>
      <c r="N1072" t="s">
        <v>6254</v>
      </c>
      <c r="O1072" t="s">
        <v>6303</v>
      </c>
      <c r="P1072" t="s">
        <v>353</v>
      </c>
      <c r="Q1072" t="s">
        <v>358</v>
      </c>
    </row>
    <row r="1073" spans="1:17" x14ac:dyDescent="0.25">
      <c r="A1073" t="s">
        <v>17</v>
      </c>
      <c r="B1073" t="s">
        <v>6304</v>
      </c>
      <c r="C1073" t="s">
        <v>19</v>
      </c>
      <c r="D1073" t="s">
        <v>6305</v>
      </c>
      <c r="E1073">
        <v>14025</v>
      </c>
      <c r="F1073" t="s">
        <v>2051</v>
      </c>
      <c r="G1073" t="s">
        <v>2052</v>
      </c>
      <c r="H1073" t="s">
        <v>425</v>
      </c>
      <c r="I1073" t="s">
        <v>2053</v>
      </c>
      <c r="K1073" t="s">
        <v>133</v>
      </c>
      <c r="L1073">
        <v>10786</v>
      </c>
      <c r="M1073" t="s">
        <v>2054</v>
      </c>
      <c r="N1073" t="s">
        <v>6254</v>
      </c>
      <c r="O1073" t="s">
        <v>6306</v>
      </c>
      <c r="P1073" t="s">
        <v>353</v>
      </c>
      <c r="Q1073" t="s">
        <v>2056</v>
      </c>
    </row>
    <row r="1074" spans="1:17" x14ac:dyDescent="0.25">
      <c r="A1074" t="s">
        <v>17</v>
      </c>
      <c r="B1074" t="s">
        <v>6307</v>
      </c>
      <c r="C1074" t="s">
        <v>19</v>
      </c>
      <c r="D1074" t="s">
        <v>6308</v>
      </c>
      <c r="E1074">
        <v>14025</v>
      </c>
      <c r="F1074" t="s">
        <v>2043</v>
      </c>
      <c r="G1074" t="s">
        <v>2044</v>
      </c>
      <c r="H1074" t="s">
        <v>47</v>
      </c>
      <c r="I1074" t="s">
        <v>2045</v>
      </c>
      <c r="K1074" t="s">
        <v>133</v>
      </c>
      <c r="L1074">
        <v>9364</v>
      </c>
      <c r="M1074" t="s">
        <v>2046</v>
      </c>
      <c r="N1074" t="s">
        <v>6254</v>
      </c>
      <c r="O1074" t="s">
        <v>6309</v>
      </c>
      <c r="P1074" t="s">
        <v>353</v>
      </c>
      <c r="Q1074" t="s">
        <v>2048</v>
      </c>
    </row>
    <row r="1075" spans="1:17" x14ac:dyDescent="0.25">
      <c r="A1075" t="s">
        <v>17</v>
      </c>
      <c r="B1075" t="s">
        <v>6310</v>
      </c>
      <c r="C1075" t="s">
        <v>19</v>
      </c>
      <c r="D1075" t="s">
        <v>6311</v>
      </c>
      <c r="E1075">
        <v>14025</v>
      </c>
      <c r="F1075" t="s">
        <v>2677</v>
      </c>
      <c r="G1075" t="s">
        <v>2678</v>
      </c>
      <c r="H1075" t="s">
        <v>71</v>
      </c>
      <c r="I1075" t="s">
        <v>6312</v>
      </c>
      <c r="K1075" t="s">
        <v>133</v>
      </c>
      <c r="L1075">
        <v>9647</v>
      </c>
      <c r="M1075" t="s">
        <v>5988</v>
      </c>
      <c r="N1075" t="s">
        <v>6313</v>
      </c>
      <c r="O1075" t="s">
        <v>6314</v>
      </c>
      <c r="P1075" t="s">
        <v>353</v>
      </c>
      <c r="Q1075" t="s">
        <v>6315</v>
      </c>
    </row>
    <row r="1076" spans="1:17" x14ac:dyDescent="0.25">
      <c r="A1076" t="s">
        <v>17</v>
      </c>
      <c r="B1076" t="s">
        <v>6316</v>
      </c>
      <c r="C1076" t="s">
        <v>19</v>
      </c>
      <c r="D1076" t="s">
        <v>6317</v>
      </c>
      <c r="E1076">
        <v>14025</v>
      </c>
      <c r="F1076" t="s">
        <v>6318</v>
      </c>
      <c r="G1076" t="s">
        <v>6319</v>
      </c>
      <c r="H1076" t="s">
        <v>71</v>
      </c>
      <c r="I1076" t="s">
        <v>6320</v>
      </c>
      <c r="K1076" t="s">
        <v>133</v>
      </c>
      <c r="L1076">
        <v>11590</v>
      </c>
      <c r="M1076" t="s">
        <v>5970</v>
      </c>
      <c r="N1076" t="s">
        <v>6313</v>
      </c>
      <c r="O1076" t="s">
        <v>6321</v>
      </c>
      <c r="P1076" t="s">
        <v>353</v>
      </c>
      <c r="Q1076" t="s">
        <v>6322</v>
      </c>
    </row>
    <row r="1077" spans="1:17" x14ac:dyDescent="0.25">
      <c r="A1077" t="s">
        <v>17</v>
      </c>
      <c r="B1077" t="s">
        <v>6323</v>
      </c>
      <c r="C1077" t="s">
        <v>19</v>
      </c>
      <c r="D1077" t="s">
        <v>6324</v>
      </c>
      <c r="E1077">
        <v>14025</v>
      </c>
      <c r="F1077" t="s">
        <v>6325</v>
      </c>
      <c r="G1077" t="s">
        <v>6326</v>
      </c>
      <c r="H1077" t="s">
        <v>89</v>
      </c>
      <c r="I1077" t="s">
        <v>6327</v>
      </c>
      <c r="J1077" t="s">
        <v>24</v>
      </c>
      <c r="K1077" t="s">
        <v>25</v>
      </c>
      <c r="L1077">
        <v>829</v>
      </c>
      <c r="M1077" t="s">
        <v>6277</v>
      </c>
      <c r="N1077" t="s">
        <v>6313</v>
      </c>
      <c r="O1077" t="s">
        <v>6328</v>
      </c>
      <c r="P1077" t="s">
        <v>353</v>
      </c>
      <c r="Q1077" t="s">
        <v>6329</v>
      </c>
    </row>
    <row r="1078" spans="1:17" x14ac:dyDescent="0.25">
      <c r="A1078" t="s">
        <v>17</v>
      </c>
      <c r="B1078" t="s">
        <v>6330</v>
      </c>
      <c r="C1078" t="s">
        <v>19</v>
      </c>
      <c r="D1078" t="s">
        <v>6331</v>
      </c>
      <c r="E1078">
        <v>14025</v>
      </c>
      <c r="F1078" t="s">
        <v>6332</v>
      </c>
      <c r="G1078" t="s">
        <v>6333</v>
      </c>
      <c r="H1078" t="s">
        <v>337</v>
      </c>
      <c r="I1078" t="s">
        <v>6334</v>
      </c>
      <c r="J1078" t="s">
        <v>24</v>
      </c>
      <c r="K1078" t="s">
        <v>25</v>
      </c>
      <c r="L1078">
        <v>995</v>
      </c>
      <c r="M1078" t="s">
        <v>5876</v>
      </c>
      <c r="N1078" t="s">
        <v>6313</v>
      </c>
      <c r="O1078" t="s">
        <v>6335</v>
      </c>
      <c r="P1078" t="s">
        <v>353</v>
      </c>
      <c r="Q1078" t="s">
        <v>6336</v>
      </c>
    </row>
    <row r="1079" spans="1:17" x14ac:dyDescent="0.25">
      <c r="A1079" t="s">
        <v>17</v>
      </c>
      <c r="B1079" t="s">
        <v>6337</v>
      </c>
      <c r="C1079" t="s">
        <v>19</v>
      </c>
      <c r="D1079" t="s">
        <v>6338</v>
      </c>
      <c r="E1079">
        <v>14025</v>
      </c>
      <c r="F1079" t="s">
        <v>6339</v>
      </c>
      <c r="G1079" t="s">
        <v>6340</v>
      </c>
      <c r="H1079" t="s">
        <v>264</v>
      </c>
      <c r="I1079" t="s">
        <v>6341</v>
      </c>
      <c r="J1079" t="s">
        <v>24</v>
      </c>
      <c r="K1079" t="s">
        <v>25</v>
      </c>
      <c r="L1079">
        <v>703</v>
      </c>
      <c r="M1079" t="s">
        <v>6342</v>
      </c>
      <c r="N1079" t="s">
        <v>6313</v>
      </c>
      <c r="O1079" t="s">
        <v>6343</v>
      </c>
      <c r="P1079" t="s">
        <v>353</v>
      </c>
      <c r="Q1079" t="s">
        <v>6344</v>
      </c>
    </row>
    <row r="1080" spans="1:17" x14ac:dyDescent="0.25">
      <c r="A1080" t="s">
        <v>17</v>
      </c>
      <c r="B1080" t="s">
        <v>6345</v>
      </c>
      <c r="C1080" t="s">
        <v>19</v>
      </c>
      <c r="D1080" t="s">
        <v>6346</v>
      </c>
      <c r="E1080">
        <v>14025</v>
      </c>
      <c r="F1080" t="s">
        <v>6347</v>
      </c>
      <c r="G1080" t="s">
        <v>6348</v>
      </c>
      <c r="H1080" t="s">
        <v>5018</v>
      </c>
      <c r="I1080" t="s">
        <v>6349</v>
      </c>
      <c r="J1080" t="s">
        <v>24</v>
      </c>
      <c r="K1080" t="s">
        <v>25</v>
      </c>
      <c r="L1080">
        <v>805</v>
      </c>
      <c r="M1080" t="s">
        <v>6350</v>
      </c>
      <c r="N1080" t="s">
        <v>6313</v>
      </c>
      <c r="O1080" t="s">
        <v>6351</v>
      </c>
      <c r="P1080" t="s">
        <v>353</v>
      </c>
      <c r="Q1080" t="s">
        <v>6352</v>
      </c>
    </row>
    <row r="1081" spans="1:17" x14ac:dyDescent="0.25">
      <c r="A1081" t="s">
        <v>17</v>
      </c>
      <c r="B1081" t="s">
        <v>6353</v>
      </c>
      <c r="C1081" t="s">
        <v>19</v>
      </c>
      <c r="D1081" t="s">
        <v>6354</v>
      </c>
      <c r="E1081">
        <v>14025</v>
      </c>
      <c r="F1081" t="s">
        <v>6355</v>
      </c>
      <c r="G1081" t="s">
        <v>6356</v>
      </c>
      <c r="H1081" t="s">
        <v>5018</v>
      </c>
      <c r="I1081" t="s">
        <v>6357</v>
      </c>
      <c r="J1081" t="s">
        <v>24</v>
      </c>
      <c r="K1081" t="s">
        <v>25</v>
      </c>
      <c r="L1081">
        <v>764</v>
      </c>
      <c r="M1081" t="s">
        <v>5876</v>
      </c>
      <c r="N1081" t="s">
        <v>6313</v>
      </c>
      <c r="O1081" t="s">
        <v>6358</v>
      </c>
      <c r="P1081" t="s">
        <v>353</v>
      </c>
      <c r="Q1081" t="s">
        <v>6359</v>
      </c>
    </row>
    <row r="1082" spans="1:17" x14ac:dyDescent="0.25">
      <c r="A1082" t="s">
        <v>17</v>
      </c>
      <c r="B1082" t="s">
        <v>6360</v>
      </c>
      <c r="C1082" t="s">
        <v>19</v>
      </c>
      <c r="D1082" t="s">
        <v>6361</v>
      </c>
      <c r="E1082">
        <v>14025</v>
      </c>
      <c r="F1082" t="s">
        <v>6339</v>
      </c>
      <c r="G1082" t="s">
        <v>6340</v>
      </c>
      <c r="H1082" t="s">
        <v>32</v>
      </c>
      <c r="I1082" t="s">
        <v>6362</v>
      </c>
      <c r="J1082" t="s">
        <v>24</v>
      </c>
      <c r="K1082" t="s">
        <v>50</v>
      </c>
      <c r="L1082">
        <v>3240</v>
      </c>
      <c r="M1082" t="s">
        <v>6363</v>
      </c>
      <c r="N1082" t="s">
        <v>6313</v>
      </c>
      <c r="O1082" t="s">
        <v>6364</v>
      </c>
      <c r="P1082" t="s">
        <v>353</v>
      </c>
      <c r="Q1082" t="s">
        <v>6365</v>
      </c>
    </row>
    <row r="1083" spans="1:17" x14ac:dyDescent="0.25">
      <c r="A1083" t="s">
        <v>17</v>
      </c>
      <c r="B1083" t="s">
        <v>6366</v>
      </c>
      <c r="C1083" t="s">
        <v>19</v>
      </c>
      <c r="D1083" t="s">
        <v>6367</v>
      </c>
      <c r="E1083">
        <v>14025</v>
      </c>
      <c r="F1083" t="s">
        <v>1759</v>
      </c>
      <c r="G1083" t="s">
        <v>1760</v>
      </c>
      <c r="H1083" t="s">
        <v>517</v>
      </c>
      <c r="I1083" t="s">
        <v>1770</v>
      </c>
      <c r="J1083" t="s">
        <v>24</v>
      </c>
      <c r="K1083" t="s">
        <v>102</v>
      </c>
      <c r="L1083">
        <v>6949</v>
      </c>
      <c r="M1083" t="s">
        <v>409</v>
      </c>
      <c r="N1083" t="s">
        <v>6313</v>
      </c>
      <c r="O1083" t="s">
        <v>6368</v>
      </c>
      <c r="P1083" t="s">
        <v>353</v>
      </c>
      <c r="Q1083" t="s">
        <v>1772</v>
      </c>
    </row>
    <row r="1084" spans="1:17" x14ac:dyDescent="0.25">
      <c r="A1084" t="s">
        <v>17</v>
      </c>
      <c r="B1084" t="s">
        <v>6369</v>
      </c>
      <c r="C1084" t="s">
        <v>19</v>
      </c>
      <c r="D1084" t="s">
        <v>6370</v>
      </c>
      <c r="E1084">
        <v>14025</v>
      </c>
      <c r="F1084" t="s">
        <v>6339</v>
      </c>
      <c r="G1084" t="s">
        <v>6340</v>
      </c>
      <c r="H1084" t="s">
        <v>22</v>
      </c>
      <c r="I1084" t="s">
        <v>6371</v>
      </c>
      <c r="J1084" t="s">
        <v>24</v>
      </c>
      <c r="K1084" t="s">
        <v>102</v>
      </c>
      <c r="L1084">
        <v>7564</v>
      </c>
      <c r="M1084" t="s">
        <v>409</v>
      </c>
      <c r="N1084" t="s">
        <v>6313</v>
      </c>
      <c r="O1084" t="s">
        <v>6372</v>
      </c>
      <c r="P1084" t="s">
        <v>353</v>
      </c>
      <c r="Q1084" t="s">
        <v>6373</v>
      </c>
    </row>
    <row r="1085" spans="1:17" x14ac:dyDescent="0.25">
      <c r="A1085" t="s">
        <v>17</v>
      </c>
      <c r="B1085" t="s">
        <v>6374</v>
      </c>
      <c r="C1085" t="s">
        <v>19</v>
      </c>
      <c r="D1085" t="s">
        <v>6375</v>
      </c>
      <c r="E1085">
        <v>14025</v>
      </c>
      <c r="F1085" t="s">
        <v>592</v>
      </c>
      <c r="G1085" t="s">
        <v>593</v>
      </c>
      <c r="H1085" t="s">
        <v>1160</v>
      </c>
      <c r="I1085" t="s">
        <v>6376</v>
      </c>
      <c r="K1085" t="s">
        <v>102</v>
      </c>
      <c r="L1085">
        <v>11300</v>
      </c>
      <c r="M1085" t="s">
        <v>2591</v>
      </c>
      <c r="N1085" t="s">
        <v>6377</v>
      </c>
      <c r="O1085" t="s">
        <v>6378</v>
      </c>
      <c r="P1085" t="s">
        <v>353</v>
      </c>
      <c r="Q1085" t="s">
        <v>6379</v>
      </c>
    </row>
    <row r="1086" spans="1:17" x14ac:dyDescent="0.25">
      <c r="A1086" t="s">
        <v>17</v>
      </c>
      <c r="B1086" t="s">
        <v>6380</v>
      </c>
      <c r="C1086" t="s">
        <v>19</v>
      </c>
      <c r="D1086" t="s">
        <v>6381</v>
      </c>
      <c r="E1086">
        <v>14025</v>
      </c>
      <c r="F1086" t="s">
        <v>2664</v>
      </c>
      <c r="G1086" t="s">
        <v>2665</v>
      </c>
      <c r="H1086" t="s">
        <v>1160</v>
      </c>
      <c r="I1086" t="s">
        <v>6382</v>
      </c>
      <c r="K1086" t="s">
        <v>102</v>
      </c>
      <c r="L1086">
        <v>10909</v>
      </c>
      <c r="M1086" t="s">
        <v>2490</v>
      </c>
      <c r="N1086" t="s">
        <v>6377</v>
      </c>
      <c r="O1086" t="s">
        <v>6383</v>
      </c>
      <c r="P1086" t="s">
        <v>353</v>
      </c>
      <c r="Q1086" t="s">
        <v>6384</v>
      </c>
    </row>
    <row r="1087" spans="1:17" x14ac:dyDescent="0.25">
      <c r="A1087" t="s">
        <v>17</v>
      </c>
      <c r="B1087" t="s">
        <v>6385</v>
      </c>
      <c r="C1087" t="s">
        <v>19</v>
      </c>
      <c r="D1087" t="s">
        <v>6386</v>
      </c>
      <c r="E1087">
        <v>14025</v>
      </c>
      <c r="F1087" t="s">
        <v>6387</v>
      </c>
      <c r="G1087" t="s">
        <v>6388</v>
      </c>
      <c r="H1087" t="s">
        <v>1106</v>
      </c>
      <c r="I1087" t="s">
        <v>6389</v>
      </c>
      <c r="J1087" t="s">
        <v>24</v>
      </c>
      <c r="K1087" t="s">
        <v>25</v>
      </c>
      <c r="L1087">
        <v>856</v>
      </c>
      <c r="M1087" t="s">
        <v>6390</v>
      </c>
      <c r="N1087" t="s">
        <v>6377</v>
      </c>
      <c r="O1087" t="s">
        <v>6391</v>
      </c>
      <c r="P1087" t="s">
        <v>353</v>
      </c>
      <c r="Q1087" t="s">
        <v>6392</v>
      </c>
    </row>
    <row r="1088" spans="1:17" x14ac:dyDescent="0.25">
      <c r="A1088" t="s">
        <v>17</v>
      </c>
      <c r="B1088" t="s">
        <v>6393</v>
      </c>
      <c r="C1088" t="s">
        <v>19</v>
      </c>
      <c r="D1088" t="s">
        <v>6394</v>
      </c>
      <c r="E1088">
        <v>14025</v>
      </c>
      <c r="F1088" t="s">
        <v>395</v>
      </c>
      <c r="G1088" t="s">
        <v>6395</v>
      </c>
      <c r="H1088" t="s">
        <v>5018</v>
      </c>
      <c r="I1088" t="s">
        <v>6396</v>
      </c>
      <c r="J1088" t="s">
        <v>24</v>
      </c>
      <c r="K1088" t="s">
        <v>25</v>
      </c>
      <c r="L1088">
        <v>744</v>
      </c>
      <c r="M1088" t="s">
        <v>6397</v>
      </c>
      <c r="N1088" t="s">
        <v>6377</v>
      </c>
      <c r="O1088" t="s">
        <v>6398</v>
      </c>
      <c r="P1088" t="s">
        <v>353</v>
      </c>
      <c r="Q1088" t="s">
        <v>6399</v>
      </c>
    </row>
    <row r="1089" spans="1:17" x14ac:dyDescent="0.25">
      <c r="A1089" t="s">
        <v>17</v>
      </c>
      <c r="B1089" t="s">
        <v>6400</v>
      </c>
      <c r="C1089" t="s">
        <v>19</v>
      </c>
      <c r="D1089" t="s">
        <v>6401</v>
      </c>
      <c r="E1089">
        <v>14025</v>
      </c>
      <c r="F1089" t="s">
        <v>6402</v>
      </c>
      <c r="G1089" t="s">
        <v>6403</v>
      </c>
      <c r="H1089" t="s">
        <v>844</v>
      </c>
      <c r="I1089" t="s">
        <v>6404</v>
      </c>
      <c r="J1089" t="s">
        <v>24</v>
      </c>
      <c r="K1089" t="s">
        <v>25</v>
      </c>
      <c r="L1089">
        <v>860</v>
      </c>
      <c r="M1089" t="s">
        <v>6405</v>
      </c>
      <c r="N1089" t="s">
        <v>6377</v>
      </c>
      <c r="O1089" t="s">
        <v>6406</v>
      </c>
      <c r="P1089" t="s">
        <v>353</v>
      </c>
      <c r="Q1089" t="s">
        <v>6407</v>
      </c>
    </row>
    <row r="1090" spans="1:17" x14ac:dyDescent="0.25">
      <c r="A1090" t="s">
        <v>17</v>
      </c>
      <c r="B1090" t="s">
        <v>6408</v>
      </c>
      <c r="C1090" t="s">
        <v>19</v>
      </c>
      <c r="D1090" t="s">
        <v>6409</v>
      </c>
      <c r="E1090">
        <v>14025</v>
      </c>
      <c r="F1090" t="s">
        <v>6410</v>
      </c>
      <c r="G1090" t="s">
        <v>6411</v>
      </c>
      <c r="H1090" t="s">
        <v>904</v>
      </c>
      <c r="I1090" t="s">
        <v>6412</v>
      </c>
      <c r="J1090" t="s">
        <v>24</v>
      </c>
      <c r="K1090" t="s">
        <v>25</v>
      </c>
      <c r="L1090">
        <v>930</v>
      </c>
      <c r="M1090" t="s">
        <v>6405</v>
      </c>
      <c r="N1090" t="s">
        <v>6377</v>
      </c>
      <c r="O1090" t="s">
        <v>6413</v>
      </c>
      <c r="P1090" t="s">
        <v>353</v>
      </c>
      <c r="Q1090" t="s">
        <v>6414</v>
      </c>
    </row>
    <row r="1091" spans="1:17" x14ac:dyDescent="0.25">
      <c r="A1091" t="s">
        <v>17</v>
      </c>
      <c r="B1091" t="s">
        <v>6415</v>
      </c>
      <c r="C1091" t="s">
        <v>19</v>
      </c>
      <c r="D1091" t="s">
        <v>6416</v>
      </c>
      <c r="E1091">
        <v>14025</v>
      </c>
      <c r="F1091" t="s">
        <v>6417</v>
      </c>
      <c r="G1091" t="s">
        <v>6418</v>
      </c>
      <c r="H1091" t="s">
        <v>844</v>
      </c>
      <c r="I1091" t="s">
        <v>6419</v>
      </c>
      <c r="J1091" t="s">
        <v>24</v>
      </c>
      <c r="K1091" t="s">
        <v>25</v>
      </c>
      <c r="L1091">
        <v>860</v>
      </c>
      <c r="M1091" t="s">
        <v>6420</v>
      </c>
      <c r="N1091" t="s">
        <v>6377</v>
      </c>
      <c r="O1091" t="s">
        <v>6421</v>
      </c>
      <c r="P1091" t="s">
        <v>353</v>
      </c>
      <c r="Q1091" t="s">
        <v>6422</v>
      </c>
    </row>
    <row r="1092" spans="1:17" x14ac:dyDescent="0.25">
      <c r="A1092" t="s">
        <v>17</v>
      </c>
      <c r="B1092" t="s">
        <v>6423</v>
      </c>
      <c r="C1092" t="s">
        <v>19</v>
      </c>
      <c r="D1092" t="s">
        <v>6424</v>
      </c>
      <c r="E1092">
        <v>14025</v>
      </c>
      <c r="F1092" t="s">
        <v>395</v>
      </c>
      <c r="G1092" t="s">
        <v>6395</v>
      </c>
      <c r="H1092" t="s">
        <v>5018</v>
      </c>
      <c r="I1092" t="s">
        <v>6425</v>
      </c>
      <c r="J1092" t="s">
        <v>24</v>
      </c>
      <c r="K1092" t="s">
        <v>25</v>
      </c>
      <c r="L1092">
        <v>799</v>
      </c>
      <c r="M1092" t="s">
        <v>6397</v>
      </c>
      <c r="N1092" t="s">
        <v>6377</v>
      </c>
      <c r="O1092" t="s">
        <v>6426</v>
      </c>
      <c r="P1092" t="s">
        <v>353</v>
      </c>
      <c r="Q1092" t="s">
        <v>6427</v>
      </c>
    </row>
    <row r="1093" spans="1:17" x14ac:dyDescent="0.25">
      <c r="A1093" t="s">
        <v>17</v>
      </c>
      <c r="B1093" t="s">
        <v>6428</v>
      </c>
      <c r="C1093" t="s">
        <v>19</v>
      </c>
      <c r="D1093" t="s">
        <v>6429</v>
      </c>
      <c r="E1093">
        <v>14025</v>
      </c>
      <c r="F1093" t="s">
        <v>6430</v>
      </c>
      <c r="G1093" t="s">
        <v>6431</v>
      </c>
      <c r="H1093" t="s">
        <v>337</v>
      </c>
      <c r="I1093" t="s">
        <v>6432</v>
      </c>
      <c r="J1093" t="s">
        <v>24</v>
      </c>
      <c r="K1093" t="s">
        <v>25</v>
      </c>
      <c r="L1093">
        <v>659</v>
      </c>
      <c r="M1093" t="s">
        <v>6390</v>
      </c>
      <c r="N1093" t="s">
        <v>6377</v>
      </c>
      <c r="O1093" t="s">
        <v>6433</v>
      </c>
      <c r="P1093" t="s">
        <v>353</v>
      </c>
      <c r="Q1093" t="s">
        <v>6434</v>
      </c>
    </row>
    <row r="1094" spans="1:17" x14ac:dyDescent="0.25">
      <c r="A1094" t="s">
        <v>17</v>
      </c>
      <c r="B1094" t="s">
        <v>6435</v>
      </c>
      <c r="C1094" t="s">
        <v>19</v>
      </c>
      <c r="D1094" t="s">
        <v>6436</v>
      </c>
      <c r="E1094">
        <v>14025</v>
      </c>
      <c r="F1094" t="s">
        <v>6437</v>
      </c>
      <c r="G1094" t="s">
        <v>6438</v>
      </c>
      <c r="H1094" t="s">
        <v>166</v>
      </c>
      <c r="I1094" t="s">
        <v>6439</v>
      </c>
      <c r="J1094" t="s">
        <v>24</v>
      </c>
      <c r="K1094" t="s">
        <v>25</v>
      </c>
      <c r="L1094">
        <v>820</v>
      </c>
      <c r="M1094" t="s">
        <v>6390</v>
      </c>
      <c r="N1094" t="s">
        <v>6377</v>
      </c>
      <c r="O1094" t="s">
        <v>6440</v>
      </c>
      <c r="P1094" t="s">
        <v>353</v>
      </c>
      <c r="Q1094" t="s">
        <v>6441</v>
      </c>
    </row>
    <row r="1095" spans="1:17" x14ac:dyDescent="0.25">
      <c r="A1095" t="s">
        <v>17</v>
      </c>
      <c r="B1095" t="s">
        <v>6442</v>
      </c>
      <c r="C1095" t="s">
        <v>19</v>
      </c>
      <c r="D1095" t="s">
        <v>6443</v>
      </c>
      <c r="E1095">
        <v>14025</v>
      </c>
      <c r="F1095" t="s">
        <v>2619</v>
      </c>
      <c r="G1095" t="s">
        <v>2620</v>
      </c>
      <c r="H1095" t="s">
        <v>32</v>
      </c>
      <c r="I1095" t="s">
        <v>2621</v>
      </c>
      <c r="K1095" t="s">
        <v>133</v>
      </c>
      <c r="L1095">
        <v>11130</v>
      </c>
      <c r="M1095" t="s">
        <v>2622</v>
      </c>
      <c r="N1095" t="s">
        <v>6377</v>
      </c>
      <c r="O1095" t="s">
        <v>6444</v>
      </c>
      <c r="P1095" t="s">
        <v>353</v>
      </c>
      <c r="Q1095" t="s">
        <v>2624</v>
      </c>
    </row>
    <row r="1096" spans="1:17" x14ac:dyDescent="0.25">
      <c r="A1096" t="s">
        <v>17</v>
      </c>
      <c r="B1096" t="s">
        <v>6445</v>
      </c>
      <c r="C1096" t="s">
        <v>19</v>
      </c>
      <c r="D1096" t="s">
        <v>6446</v>
      </c>
      <c r="E1096">
        <v>14025</v>
      </c>
      <c r="F1096" t="s">
        <v>2639</v>
      </c>
      <c r="G1096" t="s">
        <v>2640</v>
      </c>
      <c r="H1096" t="s">
        <v>891</v>
      </c>
      <c r="I1096" t="s">
        <v>2641</v>
      </c>
      <c r="K1096" t="s">
        <v>133</v>
      </c>
      <c r="L1096">
        <v>10700</v>
      </c>
      <c r="M1096" t="s">
        <v>2597</v>
      </c>
      <c r="N1096" t="s">
        <v>6377</v>
      </c>
      <c r="O1096" t="s">
        <v>6447</v>
      </c>
      <c r="P1096" t="s">
        <v>353</v>
      </c>
      <c r="Q1096" t="s">
        <v>2643</v>
      </c>
    </row>
    <row r="1097" spans="1:17" x14ac:dyDescent="0.25">
      <c r="A1097" t="s">
        <v>17</v>
      </c>
      <c r="B1097" t="s">
        <v>6448</v>
      </c>
      <c r="C1097" t="s">
        <v>19</v>
      </c>
      <c r="D1097" t="s">
        <v>6449</v>
      </c>
      <c r="E1097">
        <v>14025</v>
      </c>
      <c r="F1097" t="s">
        <v>6450</v>
      </c>
      <c r="G1097" t="s">
        <v>6451</v>
      </c>
      <c r="H1097" t="s">
        <v>5018</v>
      </c>
      <c r="I1097" t="s">
        <v>6452</v>
      </c>
      <c r="J1097" t="s">
        <v>24</v>
      </c>
      <c r="K1097" t="s">
        <v>25</v>
      </c>
      <c r="L1097">
        <v>904</v>
      </c>
      <c r="M1097" t="s">
        <v>6453</v>
      </c>
      <c r="N1097" t="s">
        <v>6454</v>
      </c>
      <c r="O1097" t="s">
        <v>6455</v>
      </c>
      <c r="P1097" t="s">
        <v>353</v>
      </c>
      <c r="Q1097" t="s">
        <v>6456</v>
      </c>
    </row>
    <row r="1098" spans="1:17" x14ac:dyDescent="0.25">
      <c r="A1098" t="s">
        <v>17</v>
      </c>
      <c r="B1098" t="s">
        <v>6457</v>
      </c>
      <c r="C1098" t="s">
        <v>19</v>
      </c>
      <c r="D1098" t="s">
        <v>6458</v>
      </c>
      <c r="E1098">
        <v>14025</v>
      </c>
      <c r="F1098" t="s">
        <v>6459</v>
      </c>
      <c r="G1098" t="s">
        <v>6460</v>
      </c>
      <c r="H1098" t="s">
        <v>264</v>
      </c>
      <c r="I1098" t="s">
        <v>6461</v>
      </c>
      <c r="J1098" t="s">
        <v>24</v>
      </c>
      <c r="K1098" t="s">
        <v>25</v>
      </c>
      <c r="L1098">
        <v>890</v>
      </c>
      <c r="M1098" t="s">
        <v>6390</v>
      </c>
      <c r="N1098" t="s">
        <v>6454</v>
      </c>
      <c r="O1098" t="s">
        <v>6462</v>
      </c>
      <c r="P1098" t="s">
        <v>353</v>
      </c>
      <c r="Q1098" t="s">
        <v>6463</v>
      </c>
    </row>
    <row r="1099" spans="1:17" x14ac:dyDescent="0.25">
      <c r="A1099" t="s">
        <v>17</v>
      </c>
      <c r="B1099" t="s">
        <v>6464</v>
      </c>
      <c r="C1099" t="s">
        <v>19</v>
      </c>
      <c r="D1099" t="s">
        <v>6465</v>
      </c>
      <c r="E1099">
        <v>14025</v>
      </c>
      <c r="F1099" t="s">
        <v>6466</v>
      </c>
      <c r="G1099" t="s">
        <v>6467</v>
      </c>
      <c r="H1099" t="s">
        <v>89</v>
      </c>
      <c r="I1099" t="s">
        <v>6468</v>
      </c>
      <c r="J1099" t="s">
        <v>24</v>
      </c>
      <c r="K1099" t="s">
        <v>25</v>
      </c>
      <c r="L1099">
        <v>905</v>
      </c>
      <c r="M1099" t="s">
        <v>6453</v>
      </c>
      <c r="N1099" t="s">
        <v>6454</v>
      </c>
      <c r="O1099" t="s">
        <v>6469</v>
      </c>
      <c r="P1099" t="s">
        <v>353</v>
      </c>
      <c r="Q1099" t="s">
        <v>6470</v>
      </c>
    </row>
    <row r="1100" spans="1:17" x14ac:dyDescent="0.25">
      <c r="A1100" t="s">
        <v>17</v>
      </c>
      <c r="B1100" t="s">
        <v>6471</v>
      </c>
      <c r="C1100" t="s">
        <v>19</v>
      </c>
      <c r="D1100" t="s">
        <v>6472</v>
      </c>
      <c r="E1100">
        <v>14025</v>
      </c>
      <c r="F1100" t="s">
        <v>6473</v>
      </c>
      <c r="G1100" t="s">
        <v>6474</v>
      </c>
      <c r="H1100" t="s">
        <v>22</v>
      </c>
      <c r="I1100" t="s">
        <v>6475</v>
      </c>
      <c r="J1100" t="s">
        <v>24</v>
      </c>
      <c r="K1100" t="s">
        <v>25</v>
      </c>
      <c r="L1100">
        <v>800</v>
      </c>
      <c r="M1100" t="s">
        <v>6453</v>
      </c>
      <c r="N1100" t="s">
        <v>6454</v>
      </c>
      <c r="O1100" t="s">
        <v>6476</v>
      </c>
      <c r="P1100" t="s">
        <v>353</v>
      </c>
      <c r="Q1100" t="s">
        <v>6477</v>
      </c>
    </row>
    <row r="1101" spans="1:17" x14ac:dyDescent="0.25">
      <c r="A1101" t="s">
        <v>17</v>
      </c>
      <c r="B1101" t="s">
        <v>6478</v>
      </c>
      <c r="C1101" t="s">
        <v>19</v>
      </c>
      <c r="D1101" t="s">
        <v>6479</v>
      </c>
      <c r="E1101">
        <v>14025</v>
      </c>
      <c r="F1101" t="s">
        <v>878</v>
      </c>
      <c r="G1101" t="s">
        <v>6480</v>
      </c>
      <c r="H1101" t="s">
        <v>337</v>
      </c>
      <c r="I1101" t="s">
        <v>6481</v>
      </c>
      <c r="J1101" t="s">
        <v>24</v>
      </c>
      <c r="K1101" t="s">
        <v>50</v>
      </c>
      <c r="L1101">
        <v>2500</v>
      </c>
      <c r="M1101" t="s">
        <v>3967</v>
      </c>
      <c r="N1101" t="s">
        <v>6454</v>
      </c>
      <c r="O1101" t="s">
        <v>6482</v>
      </c>
      <c r="P1101" t="s">
        <v>353</v>
      </c>
      <c r="Q1101" t="s">
        <v>6483</v>
      </c>
    </row>
    <row r="1102" spans="1:17" x14ac:dyDescent="0.25">
      <c r="A1102" t="s">
        <v>17</v>
      </c>
      <c r="B1102" t="s">
        <v>6484</v>
      </c>
      <c r="C1102" t="s">
        <v>19</v>
      </c>
      <c r="D1102" t="s">
        <v>6485</v>
      </c>
      <c r="E1102">
        <v>14025</v>
      </c>
      <c r="F1102" t="s">
        <v>4765</v>
      </c>
      <c r="G1102" t="s">
        <v>4766</v>
      </c>
      <c r="H1102" t="s">
        <v>1643</v>
      </c>
      <c r="I1102" t="s">
        <v>4767</v>
      </c>
      <c r="J1102" t="s">
        <v>24</v>
      </c>
      <c r="K1102" t="s">
        <v>50</v>
      </c>
      <c r="L1102">
        <v>3500</v>
      </c>
      <c r="M1102" t="s">
        <v>3967</v>
      </c>
      <c r="N1102" t="s">
        <v>6454</v>
      </c>
      <c r="O1102" t="s">
        <v>6486</v>
      </c>
      <c r="P1102" t="s">
        <v>353</v>
      </c>
      <c r="Q1102" t="s">
        <v>4769</v>
      </c>
    </row>
    <row r="1103" spans="1:17" x14ac:dyDescent="0.25">
      <c r="A1103" t="s">
        <v>17</v>
      </c>
      <c r="B1103" t="s">
        <v>6487</v>
      </c>
      <c r="C1103" t="s">
        <v>19</v>
      </c>
      <c r="D1103" t="s">
        <v>6488</v>
      </c>
      <c r="E1103">
        <v>14025</v>
      </c>
      <c r="F1103" t="s">
        <v>1695</v>
      </c>
      <c r="G1103" t="s">
        <v>1696</v>
      </c>
      <c r="H1103" t="s">
        <v>166</v>
      </c>
      <c r="I1103" t="s">
        <v>1697</v>
      </c>
      <c r="J1103" t="s">
        <v>24</v>
      </c>
      <c r="K1103" t="s">
        <v>102</v>
      </c>
      <c r="L1103">
        <v>7900</v>
      </c>
      <c r="M1103" t="s">
        <v>1670</v>
      </c>
      <c r="N1103" t="s">
        <v>6454</v>
      </c>
      <c r="O1103" t="s">
        <v>6489</v>
      </c>
      <c r="P1103" t="s">
        <v>353</v>
      </c>
      <c r="Q1103" t="s">
        <v>1699</v>
      </c>
    </row>
    <row r="1104" spans="1:17" x14ac:dyDescent="0.25">
      <c r="A1104" t="s">
        <v>17</v>
      </c>
      <c r="B1104" t="s">
        <v>6490</v>
      </c>
      <c r="C1104" t="s">
        <v>19</v>
      </c>
      <c r="D1104" t="s">
        <v>6491</v>
      </c>
      <c r="E1104">
        <v>14025</v>
      </c>
      <c r="F1104" t="s">
        <v>1746</v>
      </c>
      <c r="G1104" t="s">
        <v>1747</v>
      </c>
      <c r="H1104" t="s">
        <v>1643</v>
      </c>
      <c r="I1104" t="s">
        <v>1753</v>
      </c>
      <c r="J1104" t="s">
        <v>24</v>
      </c>
      <c r="K1104" t="s">
        <v>102</v>
      </c>
      <c r="L1104">
        <v>6450</v>
      </c>
      <c r="M1104" t="s">
        <v>1670</v>
      </c>
      <c r="N1104" t="s">
        <v>6454</v>
      </c>
      <c r="O1104" t="s">
        <v>6492</v>
      </c>
      <c r="P1104" t="s">
        <v>353</v>
      </c>
      <c r="Q1104" t="s">
        <v>1756</v>
      </c>
    </row>
    <row r="1105" spans="1:17" x14ac:dyDescent="0.25">
      <c r="A1105" t="s">
        <v>17</v>
      </c>
      <c r="B1105" t="s">
        <v>6493</v>
      </c>
      <c r="C1105" t="s">
        <v>19</v>
      </c>
      <c r="D1105" t="s">
        <v>6494</v>
      </c>
      <c r="E1105">
        <v>14025</v>
      </c>
      <c r="F1105" t="s">
        <v>515</v>
      </c>
      <c r="G1105" t="s">
        <v>516</v>
      </c>
      <c r="H1105" t="s">
        <v>524</v>
      </c>
      <c r="I1105" t="s">
        <v>525</v>
      </c>
      <c r="J1105" t="s">
        <v>24</v>
      </c>
      <c r="K1105" t="s">
        <v>102</v>
      </c>
      <c r="L1105">
        <v>7305</v>
      </c>
      <c r="M1105" t="s">
        <v>526</v>
      </c>
      <c r="N1105" t="s">
        <v>6454</v>
      </c>
      <c r="O1105" t="s">
        <v>6495</v>
      </c>
      <c r="P1105" t="s">
        <v>353</v>
      </c>
      <c r="Q1105" t="s">
        <v>528</v>
      </c>
    </row>
    <row r="1106" spans="1:17" x14ac:dyDescent="0.25">
      <c r="A1106" t="s">
        <v>17</v>
      </c>
      <c r="B1106" t="s">
        <v>6496</v>
      </c>
      <c r="C1106" t="s">
        <v>19</v>
      </c>
      <c r="D1106" t="s">
        <v>6497</v>
      </c>
      <c r="E1106">
        <v>14025</v>
      </c>
      <c r="F1106" t="s">
        <v>1667</v>
      </c>
      <c r="G1106" t="s">
        <v>1668</v>
      </c>
      <c r="H1106" t="s">
        <v>524</v>
      </c>
      <c r="I1106" t="s">
        <v>1689</v>
      </c>
      <c r="J1106" t="s">
        <v>24</v>
      </c>
      <c r="K1106" t="s">
        <v>102</v>
      </c>
      <c r="L1106">
        <v>5670</v>
      </c>
      <c r="M1106" t="s">
        <v>1690</v>
      </c>
      <c r="N1106" t="s">
        <v>6454</v>
      </c>
      <c r="O1106" t="s">
        <v>6498</v>
      </c>
      <c r="P1106" t="s">
        <v>353</v>
      </c>
      <c r="Q1106" t="s">
        <v>1692</v>
      </c>
    </row>
    <row r="1107" spans="1:17" x14ac:dyDescent="0.25">
      <c r="A1107" t="s">
        <v>17</v>
      </c>
      <c r="B1107" t="s">
        <v>6499</v>
      </c>
      <c r="C1107" t="s">
        <v>19</v>
      </c>
      <c r="D1107" t="s">
        <v>6500</v>
      </c>
      <c r="E1107">
        <v>14025</v>
      </c>
      <c r="F1107" t="s">
        <v>319</v>
      </c>
      <c r="G1107" t="s">
        <v>1682</v>
      </c>
      <c r="H1107" t="s">
        <v>264</v>
      </c>
      <c r="I1107" t="s">
        <v>1683</v>
      </c>
      <c r="J1107" t="s">
        <v>24</v>
      </c>
      <c r="K1107" t="s">
        <v>133</v>
      </c>
      <c r="L1107">
        <v>11900</v>
      </c>
      <c r="M1107" t="s">
        <v>1684</v>
      </c>
      <c r="N1107" t="s">
        <v>6454</v>
      </c>
      <c r="O1107" t="s">
        <v>6501</v>
      </c>
      <c r="P1107" t="s">
        <v>353</v>
      </c>
      <c r="Q1107" t="s">
        <v>1686</v>
      </c>
    </row>
    <row r="1108" spans="1:17" x14ac:dyDescent="0.25">
      <c r="A1108" t="s">
        <v>17</v>
      </c>
      <c r="B1108" t="s">
        <v>6502</v>
      </c>
      <c r="C1108" t="s">
        <v>19</v>
      </c>
      <c r="D1108" t="s">
        <v>6503</v>
      </c>
      <c r="E1108">
        <v>14025</v>
      </c>
      <c r="F1108" t="s">
        <v>5561</v>
      </c>
      <c r="G1108" t="s">
        <v>6504</v>
      </c>
      <c r="H1108" t="s">
        <v>89</v>
      </c>
      <c r="I1108" t="s">
        <v>6505</v>
      </c>
      <c r="K1108" t="s">
        <v>133</v>
      </c>
      <c r="L1108">
        <v>10430</v>
      </c>
      <c r="M1108" t="s">
        <v>2614</v>
      </c>
      <c r="N1108" t="s">
        <v>6454</v>
      </c>
      <c r="O1108" t="s">
        <v>6506</v>
      </c>
      <c r="P1108" t="s">
        <v>353</v>
      </c>
      <c r="Q1108" t="s">
        <v>6507</v>
      </c>
    </row>
    <row r="1109" spans="1:17" x14ac:dyDescent="0.25">
      <c r="A1109" t="s">
        <v>17</v>
      </c>
      <c r="B1109" t="s">
        <v>6508</v>
      </c>
      <c r="C1109" t="s">
        <v>19</v>
      </c>
      <c r="D1109" t="s">
        <v>6509</v>
      </c>
      <c r="E1109">
        <v>14025</v>
      </c>
      <c r="F1109" t="s">
        <v>2156</v>
      </c>
      <c r="G1109" t="s">
        <v>2157</v>
      </c>
      <c r="H1109" t="s">
        <v>100</v>
      </c>
      <c r="I1109" t="s">
        <v>2581</v>
      </c>
      <c r="K1109" t="s">
        <v>133</v>
      </c>
      <c r="L1109">
        <v>10600</v>
      </c>
      <c r="M1109" t="s">
        <v>2582</v>
      </c>
      <c r="N1109" t="s">
        <v>6454</v>
      </c>
      <c r="O1109" t="s">
        <v>6510</v>
      </c>
      <c r="P1109" t="s">
        <v>353</v>
      </c>
      <c r="Q1109" t="s">
        <v>2585</v>
      </c>
    </row>
    <row r="1110" spans="1:17" x14ac:dyDescent="0.25">
      <c r="A1110" t="s">
        <v>17</v>
      </c>
      <c r="B1110" t="s">
        <v>6511</v>
      </c>
      <c r="C1110" t="s">
        <v>19</v>
      </c>
      <c r="D1110" t="s">
        <v>6512</v>
      </c>
      <c r="E1110">
        <v>14025</v>
      </c>
      <c r="F1110" t="s">
        <v>2627</v>
      </c>
      <c r="G1110" t="s">
        <v>2628</v>
      </c>
      <c r="H1110" t="s">
        <v>77</v>
      </c>
      <c r="I1110" t="s">
        <v>2634</v>
      </c>
      <c r="K1110" t="s">
        <v>133</v>
      </c>
      <c r="L1110">
        <v>9364</v>
      </c>
      <c r="M1110" t="s">
        <v>2582</v>
      </c>
      <c r="N1110" t="s">
        <v>6454</v>
      </c>
      <c r="O1110" t="s">
        <v>6513</v>
      </c>
      <c r="P1110" t="s">
        <v>353</v>
      </c>
      <c r="Q1110" t="s">
        <v>2636</v>
      </c>
    </row>
    <row r="1111" spans="1:17" x14ac:dyDescent="0.25">
      <c r="A1111" t="s">
        <v>17</v>
      </c>
      <c r="B1111" t="s">
        <v>6514</v>
      </c>
      <c r="C1111" t="s">
        <v>19</v>
      </c>
      <c r="D1111" t="s">
        <v>6515</v>
      </c>
      <c r="E1111">
        <v>14025</v>
      </c>
      <c r="F1111" t="s">
        <v>6516</v>
      </c>
      <c r="G1111" t="s">
        <v>6517</v>
      </c>
      <c r="H1111" t="s">
        <v>3471</v>
      </c>
      <c r="I1111" t="s">
        <v>6518</v>
      </c>
      <c r="J1111" t="s">
        <v>24</v>
      </c>
      <c r="K1111" t="s">
        <v>25</v>
      </c>
      <c r="L1111">
        <v>1013</v>
      </c>
      <c r="M1111" t="s">
        <v>6519</v>
      </c>
      <c r="N1111" t="s">
        <v>6520</v>
      </c>
      <c r="O1111" t="s">
        <v>6521</v>
      </c>
      <c r="P1111" t="s">
        <v>353</v>
      </c>
      <c r="Q1111" t="s">
        <v>6522</v>
      </c>
    </row>
    <row r="1112" spans="1:17" x14ac:dyDescent="0.25">
      <c r="A1112" t="s">
        <v>17</v>
      </c>
      <c r="B1112" t="s">
        <v>6523</v>
      </c>
      <c r="C1112" t="s">
        <v>19</v>
      </c>
      <c r="D1112" t="s">
        <v>6524</v>
      </c>
      <c r="E1112">
        <v>14025</v>
      </c>
      <c r="F1112" t="s">
        <v>6525</v>
      </c>
      <c r="G1112" t="s">
        <v>6526</v>
      </c>
      <c r="H1112" t="s">
        <v>904</v>
      </c>
      <c r="I1112" t="s">
        <v>6527</v>
      </c>
      <c r="J1112" t="s">
        <v>24</v>
      </c>
      <c r="K1112" t="s">
        <v>25</v>
      </c>
      <c r="L1112">
        <v>650</v>
      </c>
      <c r="M1112" t="s">
        <v>6528</v>
      </c>
      <c r="N1112" t="s">
        <v>6520</v>
      </c>
      <c r="O1112" t="s">
        <v>6529</v>
      </c>
      <c r="P1112" t="s">
        <v>353</v>
      </c>
      <c r="Q1112" t="s">
        <v>6530</v>
      </c>
    </row>
    <row r="1113" spans="1:17" x14ac:dyDescent="0.25">
      <c r="A1113" t="s">
        <v>17</v>
      </c>
      <c r="B1113" t="s">
        <v>6531</v>
      </c>
      <c r="C1113" t="s">
        <v>19</v>
      </c>
      <c r="D1113" t="s">
        <v>6532</v>
      </c>
      <c r="E1113">
        <v>14025</v>
      </c>
      <c r="F1113" t="s">
        <v>6533</v>
      </c>
      <c r="G1113" t="s">
        <v>6534</v>
      </c>
      <c r="H1113" t="s">
        <v>891</v>
      </c>
      <c r="I1113" t="s">
        <v>6535</v>
      </c>
      <c r="J1113" t="s">
        <v>24</v>
      </c>
      <c r="K1113" t="s">
        <v>25</v>
      </c>
      <c r="L1113">
        <v>811</v>
      </c>
      <c r="M1113" t="s">
        <v>6528</v>
      </c>
      <c r="N1113" t="s">
        <v>6520</v>
      </c>
      <c r="O1113" t="s">
        <v>6536</v>
      </c>
      <c r="P1113" t="s">
        <v>353</v>
      </c>
      <c r="Q1113" t="s">
        <v>6537</v>
      </c>
    </row>
    <row r="1114" spans="1:17" x14ac:dyDescent="0.25">
      <c r="A1114" t="s">
        <v>17</v>
      </c>
      <c r="B1114" t="s">
        <v>6538</v>
      </c>
      <c r="C1114" t="s">
        <v>19</v>
      </c>
      <c r="D1114" t="s">
        <v>6539</v>
      </c>
      <c r="E1114">
        <v>14025</v>
      </c>
      <c r="F1114" t="s">
        <v>6540</v>
      </c>
      <c r="G1114" t="s">
        <v>6541</v>
      </c>
      <c r="H1114" t="s">
        <v>89</v>
      </c>
      <c r="I1114" t="s">
        <v>6542</v>
      </c>
      <c r="J1114" t="s">
        <v>24</v>
      </c>
      <c r="K1114" t="s">
        <v>25</v>
      </c>
      <c r="L1114">
        <v>920</v>
      </c>
      <c r="M1114" t="s">
        <v>6528</v>
      </c>
      <c r="N1114" t="s">
        <v>6520</v>
      </c>
      <c r="O1114" t="s">
        <v>6543</v>
      </c>
      <c r="P1114" t="s">
        <v>353</v>
      </c>
      <c r="Q1114" t="s">
        <v>6544</v>
      </c>
    </row>
    <row r="1115" spans="1:17" x14ac:dyDescent="0.25">
      <c r="A1115" t="s">
        <v>17</v>
      </c>
      <c r="B1115" t="s">
        <v>6545</v>
      </c>
      <c r="C1115" t="s">
        <v>19</v>
      </c>
      <c r="D1115" t="s">
        <v>6546</v>
      </c>
      <c r="E1115">
        <v>14025</v>
      </c>
      <c r="F1115" t="s">
        <v>6547</v>
      </c>
      <c r="G1115" t="s">
        <v>6548</v>
      </c>
      <c r="H1115" t="s">
        <v>166</v>
      </c>
      <c r="I1115" t="s">
        <v>6549</v>
      </c>
      <c r="J1115" t="s">
        <v>24</v>
      </c>
      <c r="K1115" t="s">
        <v>25</v>
      </c>
      <c r="L1115">
        <v>639</v>
      </c>
      <c r="M1115" t="s">
        <v>6528</v>
      </c>
      <c r="N1115" t="s">
        <v>6520</v>
      </c>
      <c r="O1115" t="s">
        <v>6550</v>
      </c>
      <c r="P1115" t="s">
        <v>353</v>
      </c>
      <c r="Q1115" t="s">
        <v>6551</v>
      </c>
    </row>
    <row r="1116" spans="1:17" x14ac:dyDescent="0.25">
      <c r="A1116" t="s">
        <v>17</v>
      </c>
      <c r="B1116" t="s">
        <v>6552</v>
      </c>
      <c r="C1116" t="s">
        <v>19</v>
      </c>
      <c r="D1116" t="s">
        <v>6553</v>
      </c>
      <c r="E1116">
        <v>14025</v>
      </c>
      <c r="F1116" t="s">
        <v>6540</v>
      </c>
      <c r="G1116" t="s">
        <v>6541</v>
      </c>
      <c r="H1116" t="s">
        <v>166</v>
      </c>
      <c r="I1116" t="s">
        <v>6554</v>
      </c>
      <c r="J1116" t="s">
        <v>24</v>
      </c>
      <c r="K1116" t="s">
        <v>25</v>
      </c>
      <c r="L1116">
        <v>705</v>
      </c>
      <c r="M1116" t="s">
        <v>6528</v>
      </c>
      <c r="N1116" t="s">
        <v>6520</v>
      </c>
      <c r="O1116" t="s">
        <v>6555</v>
      </c>
      <c r="P1116" t="s">
        <v>353</v>
      </c>
      <c r="Q1116" t="s">
        <v>6556</v>
      </c>
    </row>
    <row r="1117" spans="1:17" x14ac:dyDescent="0.25">
      <c r="A1117" t="s">
        <v>17</v>
      </c>
      <c r="B1117" t="s">
        <v>6557</v>
      </c>
      <c r="C1117" t="s">
        <v>19</v>
      </c>
      <c r="D1117" t="s">
        <v>6558</v>
      </c>
      <c r="E1117">
        <v>14025</v>
      </c>
      <c r="F1117" t="s">
        <v>2474</v>
      </c>
      <c r="G1117" t="s">
        <v>2475</v>
      </c>
      <c r="H1117" t="s">
        <v>337</v>
      </c>
      <c r="I1117" t="s">
        <v>2476</v>
      </c>
      <c r="J1117" t="s">
        <v>24</v>
      </c>
      <c r="K1117" t="s">
        <v>102</v>
      </c>
      <c r="L1117">
        <v>7129</v>
      </c>
      <c r="M1117" t="s">
        <v>1994</v>
      </c>
      <c r="N1117" t="s">
        <v>6520</v>
      </c>
      <c r="O1117" t="s">
        <v>6559</v>
      </c>
      <c r="P1117" t="s">
        <v>353</v>
      </c>
      <c r="Q1117" t="s">
        <v>2478</v>
      </c>
    </row>
    <row r="1118" spans="1:17" x14ac:dyDescent="0.25">
      <c r="A1118" t="s">
        <v>17</v>
      </c>
      <c r="B1118" t="s">
        <v>6560</v>
      </c>
      <c r="C1118" t="s">
        <v>19</v>
      </c>
      <c r="D1118" t="s">
        <v>6561</v>
      </c>
      <c r="E1118">
        <v>14025</v>
      </c>
      <c r="F1118" t="s">
        <v>2012</v>
      </c>
      <c r="G1118" t="s">
        <v>2013</v>
      </c>
      <c r="H1118" t="s">
        <v>184</v>
      </c>
      <c r="I1118" t="s">
        <v>2446</v>
      </c>
      <c r="J1118" t="s">
        <v>24</v>
      </c>
      <c r="K1118" t="s">
        <v>102</v>
      </c>
      <c r="L1118">
        <v>5496</v>
      </c>
      <c r="M1118" t="s">
        <v>511</v>
      </c>
      <c r="N1118" t="s">
        <v>6520</v>
      </c>
      <c r="O1118" t="s">
        <v>6562</v>
      </c>
      <c r="P1118" t="s">
        <v>353</v>
      </c>
      <c r="Q1118" t="s">
        <v>2449</v>
      </c>
    </row>
    <row r="1119" spans="1:17" x14ac:dyDescent="0.25">
      <c r="A1119" t="s">
        <v>17</v>
      </c>
      <c r="B1119" t="s">
        <v>6563</v>
      </c>
      <c r="C1119" t="s">
        <v>19</v>
      </c>
      <c r="D1119" t="s">
        <v>6564</v>
      </c>
      <c r="E1119">
        <v>14025</v>
      </c>
      <c r="F1119" t="s">
        <v>515</v>
      </c>
      <c r="G1119" t="s">
        <v>516</v>
      </c>
      <c r="H1119" t="s">
        <v>517</v>
      </c>
      <c r="I1119" t="s">
        <v>518</v>
      </c>
      <c r="J1119" t="s">
        <v>24</v>
      </c>
      <c r="K1119" t="s">
        <v>102</v>
      </c>
      <c r="L1119">
        <v>6900</v>
      </c>
      <c r="M1119" t="s">
        <v>519</v>
      </c>
      <c r="N1119" t="s">
        <v>6520</v>
      </c>
      <c r="O1119" t="s">
        <v>6565</v>
      </c>
      <c r="P1119" t="s">
        <v>353</v>
      </c>
      <c r="Q1119" t="s">
        <v>522</v>
      </c>
    </row>
    <row r="1120" spans="1:17" x14ac:dyDescent="0.25">
      <c r="A1120" t="s">
        <v>17</v>
      </c>
      <c r="B1120" t="s">
        <v>6566</v>
      </c>
      <c r="C1120" t="s">
        <v>19</v>
      </c>
      <c r="D1120" t="s">
        <v>6567</v>
      </c>
      <c r="E1120">
        <v>14025</v>
      </c>
      <c r="F1120" t="s">
        <v>1667</v>
      </c>
      <c r="G1120" t="s">
        <v>1668</v>
      </c>
      <c r="H1120" t="s">
        <v>22</v>
      </c>
      <c r="I1120" t="s">
        <v>1669</v>
      </c>
      <c r="J1120" t="s">
        <v>24</v>
      </c>
      <c r="K1120" t="s">
        <v>102</v>
      </c>
      <c r="L1120">
        <v>7400</v>
      </c>
      <c r="M1120" t="s">
        <v>1670</v>
      </c>
      <c r="N1120" t="s">
        <v>6520</v>
      </c>
      <c r="O1120" t="s">
        <v>6568</v>
      </c>
      <c r="P1120" t="s">
        <v>353</v>
      </c>
      <c r="Q1120" t="s">
        <v>1673</v>
      </c>
    </row>
    <row r="1121" spans="1:17" x14ac:dyDescent="0.25">
      <c r="A1121" t="s">
        <v>17</v>
      </c>
      <c r="B1121" t="s">
        <v>6569</v>
      </c>
      <c r="C1121" t="s">
        <v>19</v>
      </c>
      <c r="D1121" t="s">
        <v>6570</v>
      </c>
      <c r="E1121">
        <v>14025</v>
      </c>
      <c r="F1121" t="s">
        <v>2452</v>
      </c>
      <c r="G1121" t="s">
        <v>2453</v>
      </c>
      <c r="H1121" t="s">
        <v>1276</v>
      </c>
      <c r="I1121" t="s">
        <v>2459</v>
      </c>
      <c r="J1121" t="s">
        <v>24</v>
      </c>
      <c r="K1121" t="s">
        <v>102</v>
      </c>
      <c r="L1121">
        <v>6720</v>
      </c>
      <c r="M1121" t="s">
        <v>511</v>
      </c>
      <c r="N1121" t="s">
        <v>6520</v>
      </c>
      <c r="O1121" t="s">
        <v>6571</v>
      </c>
      <c r="P1121" t="s">
        <v>353</v>
      </c>
      <c r="Q1121" t="s">
        <v>2461</v>
      </c>
    </row>
    <row r="1122" spans="1:17" x14ac:dyDescent="0.25">
      <c r="A1122" t="s">
        <v>17</v>
      </c>
      <c r="B1122" t="s">
        <v>6572</v>
      </c>
      <c r="C1122" t="s">
        <v>19</v>
      </c>
      <c r="D1122" t="s">
        <v>6573</v>
      </c>
      <c r="E1122">
        <v>14025</v>
      </c>
      <c r="F1122" t="s">
        <v>2452</v>
      </c>
      <c r="G1122" t="s">
        <v>2453</v>
      </c>
      <c r="H1122" t="s">
        <v>184</v>
      </c>
      <c r="I1122" t="s">
        <v>2464</v>
      </c>
      <c r="J1122" t="s">
        <v>24</v>
      </c>
      <c r="K1122" t="s">
        <v>102</v>
      </c>
      <c r="L1122">
        <v>6310</v>
      </c>
      <c r="M1122" t="s">
        <v>519</v>
      </c>
      <c r="N1122" t="s">
        <v>6520</v>
      </c>
      <c r="O1122" t="s">
        <v>6574</v>
      </c>
      <c r="P1122" t="s">
        <v>353</v>
      </c>
      <c r="Q1122" t="s">
        <v>2466</v>
      </c>
    </row>
    <row r="1123" spans="1:17" x14ac:dyDescent="0.25">
      <c r="A1123" t="s">
        <v>17</v>
      </c>
      <c r="B1123" t="s">
        <v>6575</v>
      </c>
      <c r="C1123" t="s">
        <v>19</v>
      </c>
      <c r="D1123" t="s">
        <v>6576</v>
      </c>
      <c r="E1123">
        <v>14025</v>
      </c>
      <c r="F1123" t="s">
        <v>2452</v>
      </c>
      <c r="G1123" t="s">
        <v>2453</v>
      </c>
      <c r="H1123" t="s">
        <v>166</v>
      </c>
      <c r="I1123" t="s">
        <v>2454</v>
      </c>
      <c r="J1123" t="s">
        <v>24</v>
      </c>
      <c r="K1123" t="s">
        <v>102</v>
      </c>
      <c r="L1123">
        <v>6560</v>
      </c>
      <c r="M1123" t="s">
        <v>519</v>
      </c>
      <c r="N1123" t="s">
        <v>6520</v>
      </c>
      <c r="O1123" t="s">
        <v>6577</v>
      </c>
      <c r="P1123" t="s">
        <v>353</v>
      </c>
      <c r="Q1123" t="s">
        <v>2456</v>
      </c>
    </row>
    <row r="1124" spans="1:17" x14ac:dyDescent="0.25">
      <c r="A1124" t="s">
        <v>17</v>
      </c>
      <c r="B1124" t="s">
        <v>6578</v>
      </c>
      <c r="C1124" t="s">
        <v>19</v>
      </c>
      <c r="D1124" t="s">
        <v>6579</v>
      </c>
      <c r="E1124">
        <v>14025</v>
      </c>
      <c r="F1124" t="s">
        <v>2156</v>
      </c>
      <c r="G1124" t="s">
        <v>2157</v>
      </c>
      <c r="H1124" t="s">
        <v>77</v>
      </c>
      <c r="I1124" t="s">
        <v>2646</v>
      </c>
      <c r="K1124" t="s">
        <v>133</v>
      </c>
      <c r="L1124">
        <v>9360</v>
      </c>
      <c r="M1124" t="s">
        <v>1684</v>
      </c>
      <c r="N1124" t="s">
        <v>6520</v>
      </c>
      <c r="O1124" t="s">
        <v>6580</v>
      </c>
      <c r="P1124" t="s">
        <v>353</v>
      </c>
      <c r="Q1124" t="s">
        <v>2648</v>
      </c>
    </row>
    <row r="1125" spans="1:17" x14ac:dyDescent="0.25">
      <c r="A1125" t="s">
        <v>17</v>
      </c>
      <c r="B1125" t="s">
        <v>6581</v>
      </c>
      <c r="C1125" t="s">
        <v>19</v>
      </c>
      <c r="D1125" t="s">
        <v>6582</v>
      </c>
      <c r="E1125">
        <v>14025</v>
      </c>
      <c r="F1125" t="s">
        <v>2684</v>
      </c>
      <c r="G1125" t="s">
        <v>2685</v>
      </c>
      <c r="H1125" t="s">
        <v>904</v>
      </c>
      <c r="I1125" t="s">
        <v>2686</v>
      </c>
      <c r="K1125" t="s">
        <v>133</v>
      </c>
      <c r="L1125">
        <v>10125</v>
      </c>
      <c r="M1125" t="s">
        <v>1684</v>
      </c>
      <c r="N1125" t="s">
        <v>6520</v>
      </c>
      <c r="O1125" t="s">
        <v>6583</v>
      </c>
      <c r="P1125" t="s">
        <v>353</v>
      </c>
      <c r="Q1125" t="s">
        <v>2688</v>
      </c>
    </row>
    <row r="1126" spans="1:17" x14ac:dyDescent="0.25">
      <c r="A1126" t="s">
        <v>17</v>
      </c>
      <c r="B1126" t="s">
        <v>6584</v>
      </c>
      <c r="C1126" t="s">
        <v>19</v>
      </c>
      <c r="D1126" t="s">
        <v>6585</v>
      </c>
      <c r="E1126">
        <v>14025</v>
      </c>
      <c r="F1126" t="s">
        <v>6586</v>
      </c>
      <c r="G1126" t="s">
        <v>6587</v>
      </c>
      <c r="H1126" t="s">
        <v>1160</v>
      </c>
      <c r="I1126" t="s">
        <v>6588</v>
      </c>
      <c r="K1126" t="s">
        <v>102</v>
      </c>
      <c r="L1126">
        <v>9764</v>
      </c>
      <c r="M1126" t="s">
        <v>2198</v>
      </c>
      <c r="N1126" t="s">
        <v>6589</v>
      </c>
      <c r="O1126" t="s">
        <v>6590</v>
      </c>
      <c r="P1126" t="s">
        <v>353</v>
      </c>
      <c r="Q1126" t="s">
        <v>6591</v>
      </c>
    </row>
    <row r="1127" spans="1:17" x14ac:dyDescent="0.25">
      <c r="A1127" t="s">
        <v>17</v>
      </c>
      <c r="B1127" t="s">
        <v>6592</v>
      </c>
      <c r="C1127" t="s">
        <v>19</v>
      </c>
      <c r="D1127" t="s">
        <v>6593</v>
      </c>
      <c r="E1127">
        <v>14025</v>
      </c>
      <c r="F1127" t="s">
        <v>4644</v>
      </c>
      <c r="G1127" t="s">
        <v>4645</v>
      </c>
      <c r="H1127" t="s">
        <v>946</v>
      </c>
      <c r="I1127" t="s">
        <v>4646</v>
      </c>
      <c r="J1127" t="s">
        <v>24</v>
      </c>
      <c r="K1127" t="s">
        <v>102</v>
      </c>
      <c r="L1127">
        <v>11900</v>
      </c>
      <c r="M1127" t="s">
        <v>1994</v>
      </c>
      <c r="N1127" t="s">
        <v>6589</v>
      </c>
      <c r="O1127" t="s">
        <v>6594</v>
      </c>
      <c r="P1127" t="s">
        <v>353</v>
      </c>
      <c r="Q1127" t="s">
        <v>4648</v>
      </c>
    </row>
    <row r="1128" spans="1:17" x14ac:dyDescent="0.25">
      <c r="A1128" t="s">
        <v>17</v>
      </c>
      <c r="B1128" t="s">
        <v>6595</v>
      </c>
      <c r="C1128" t="s">
        <v>19</v>
      </c>
      <c r="D1128" t="s">
        <v>6596</v>
      </c>
      <c r="E1128">
        <v>14025</v>
      </c>
      <c r="F1128" t="s">
        <v>6597</v>
      </c>
      <c r="G1128" t="s">
        <v>6598</v>
      </c>
      <c r="H1128" t="s">
        <v>264</v>
      </c>
      <c r="I1128" t="s">
        <v>6599</v>
      </c>
      <c r="J1128" t="s">
        <v>24</v>
      </c>
      <c r="K1128" t="s">
        <v>25</v>
      </c>
      <c r="L1128">
        <v>760</v>
      </c>
      <c r="M1128" t="s">
        <v>6012</v>
      </c>
      <c r="N1128" t="s">
        <v>6589</v>
      </c>
      <c r="O1128" t="s">
        <v>6600</v>
      </c>
      <c r="P1128" t="s">
        <v>353</v>
      </c>
      <c r="Q1128" t="s">
        <v>6601</v>
      </c>
    </row>
    <row r="1129" spans="1:17" x14ac:dyDescent="0.25">
      <c r="A1129" t="s">
        <v>17</v>
      </c>
      <c r="B1129" t="s">
        <v>6602</v>
      </c>
      <c r="C1129" t="s">
        <v>19</v>
      </c>
      <c r="D1129" t="s">
        <v>6603</v>
      </c>
      <c r="E1129">
        <v>14025</v>
      </c>
      <c r="F1129" t="s">
        <v>2474</v>
      </c>
      <c r="G1129" t="s">
        <v>2475</v>
      </c>
      <c r="H1129" t="s">
        <v>22</v>
      </c>
      <c r="I1129" t="s">
        <v>2481</v>
      </c>
      <c r="J1129" t="s">
        <v>24</v>
      </c>
      <c r="K1129" t="s">
        <v>102</v>
      </c>
      <c r="L1129">
        <v>6505</v>
      </c>
      <c r="M1129" t="s">
        <v>1670</v>
      </c>
      <c r="N1129" t="s">
        <v>6589</v>
      </c>
      <c r="O1129" t="s">
        <v>6604</v>
      </c>
      <c r="P1129" t="s">
        <v>353</v>
      </c>
      <c r="Q1129" t="s">
        <v>2483</v>
      </c>
    </row>
    <row r="1130" spans="1:17" x14ac:dyDescent="0.25">
      <c r="A1130" t="s">
        <v>17</v>
      </c>
      <c r="B1130" t="s">
        <v>6605</v>
      </c>
      <c r="C1130" t="s">
        <v>19</v>
      </c>
      <c r="D1130" t="s">
        <v>6606</v>
      </c>
      <c r="E1130">
        <v>14025</v>
      </c>
      <c r="F1130" t="s">
        <v>6607</v>
      </c>
      <c r="G1130" t="s">
        <v>6608</v>
      </c>
      <c r="H1130" t="s">
        <v>425</v>
      </c>
      <c r="I1130" t="s">
        <v>6609</v>
      </c>
      <c r="J1130" t="s">
        <v>24</v>
      </c>
      <c r="K1130" t="s">
        <v>25</v>
      </c>
      <c r="L1130">
        <v>922</v>
      </c>
      <c r="M1130" t="s">
        <v>6610</v>
      </c>
      <c r="N1130" t="s">
        <v>6589</v>
      </c>
      <c r="O1130" t="s">
        <v>6611</v>
      </c>
      <c r="P1130" t="s">
        <v>353</v>
      </c>
      <c r="Q1130" t="s">
        <v>6612</v>
      </c>
    </row>
    <row r="1131" spans="1:17" x14ac:dyDescent="0.25">
      <c r="A1131" t="s">
        <v>17</v>
      </c>
      <c r="B1131" t="s">
        <v>6613</v>
      </c>
      <c r="C1131" t="s">
        <v>19</v>
      </c>
      <c r="D1131" t="s">
        <v>6614</v>
      </c>
      <c r="E1131">
        <v>14025</v>
      </c>
      <c r="F1131" t="s">
        <v>6615</v>
      </c>
      <c r="G1131" t="s">
        <v>6616</v>
      </c>
      <c r="H1131" t="s">
        <v>337</v>
      </c>
      <c r="I1131" t="s">
        <v>6617</v>
      </c>
      <c r="J1131" t="s">
        <v>24</v>
      </c>
      <c r="K1131" t="s">
        <v>25</v>
      </c>
      <c r="L1131">
        <v>830</v>
      </c>
      <c r="M1131" t="s">
        <v>6420</v>
      </c>
      <c r="N1131" t="s">
        <v>6589</v>
      </c>
      <c r="O1131" t="s">
        <v>6618</v>
      </c>
      <c r="P1131" t="s">
        <v>353</v>
      </c>
      <c r="Q1131" t="s">
        <v>6619</v>
      </c>
    </row>
    <row r="1132" spans="1:17" x14ac:dyDescent="0.25">
      <c r="A1132" t="s">
        <v>17</v>
      </c>
      <c r="B1132" t="s">
        <v>6620</v>
      </c>
      <c r="C1132" t="s">
        <v>19</v>
      </c>
      <c r="D1132" t="s">
        <v>6621</v>
      </c>
      <c r="E1132">
        <v>14025</v>
      </c>
      <c r="F1132" t="s">
        <v>4528</v>
      </c>
      <c r="G1132" t="s">
        <v>4529</v>
      </c>
      <c r="H1132" t="s">
        <v>71</v>
      </c>
      <c r="I1132" t="s">
        <v>4530</v>
      </c>
      <c r="J1132" t="s">
        <v>24</v>
      </c>
      <c r="K1132" t="s">
        <v>50</v>
      </c>
      <c r="L1132">
        <v>3210</v>
      </c>
      <c r="M1132" t="s">
        <v>4515</v>
      </c>
      <c r="N1132" t="s">
        <v>6589</v>
      </c>
      <c r="O1132" t="s">
        <v>6622</v>
      </c>
      <c r="P1132" t="s">
        <v>353</v>
      </c>
      <c r="Q1132" t="s">
        <v>4532</v>
      </c>
    </row>
    <row r="1133" spans="1:17" x14ac:dyDescent="0.25">
      <c r="A1133" t="s">
        <v>17</v>
      </c>
      <c r="B1133" t="s">
        <v>6623</v>
      </c>
      <c r="C1133" t="s">
        <v>19</v>
      </c>
      <c r="D1133" t="s">
        <v>6624</v>
      </c>
      <c r="E1133">
        <v>14025</v>
      </c>
      <c r="F1133" t="s">
        <v>4520</v>
      </c>
      <c r="G1133" t="s">
        <v>4521</v>
      </c>
      <c r="H1133" t="s">
        <v>22</v>
      </c>
      <c r="I1133" t="s">
        <v>4522</v>
      </c>
      <c r="J1133" t="s">
        <v>24</v>
      </c>
      <c r="K1133" t="s">
        <v>50</v>
      </c>
      <c r="L1133">
        <v>3670</v>
      </c>
      <c r="M1133" t="s">
        <v>4523</v>
      </c>
      <c r="N1133" t="s">
        <v>6589</v>
      </c>
      <c r="O1133" t="s">
        <v>6625</v>
      </c>
      <c r="P1133" t="s">
        <v>353</v>
      </c>
      <c r="Q1133" t="s">
        <v>4525</v>
      </c>
    </row>
    <row r="1134" spans="1:17" x14ac:dyDescent="0.25">
      <c r="A1134" t="s">
        <v>17</v>
      </c>
      <c r="B1134" t="s">
        <v>6626</v>
      </c>
      <c r="C1134" t="s">
        <v>19</v>
      </c>
      <c r="D1134" t="s">
        <v>6627</v>
      </c>
      <c r="E1134">
        <v>14025</v>
      </c>
      <c r="F1134" t="s">
        <v>2657</v>
      </c>
      <c r="G1134" t="s">
        <v>2658</v>
      </c>
      <c r="H1134" t="s">
        <v>22</v>
      </c>
      <c r="I1134" t="s">
        <v>2659</v>
      </c>
      <c r="K1134" t="s">
        <v>133</v>
      </c>
      <c r="L1134">
        <v>11560</v>
      </c>
      <c r="M1134" t="s">
        <v>2490</v>
      </c>
      <c r="N1134" t="s">
        <v>6589</v>
      </c>
      <c r="O1134" t="s">
        <v>6628</v>
      </c>
      <c r="P1134" t="s">
        <v>353</v>
      </c>
      <c r="Q1134" t="s">
        <v>2661</v>
      </c>
    </row>
    <row r="1135" spans="1:17" x14ac:dyDescent="0.25">
      <c r="A1135" t="s">
        <v>17</v>
      </c>
      <c r="B1135" t="s">
        <v>6629</v>
      </c>
      <c r="C1135" t="s">
        <v>19</v>
      </c>
      <c r="D1135" t="s">
        <v>6630</v>
      </c>
      <c r="E1135">
        <v>14025</v>
      </c>
      <c r="F1135" t="s">
        <v>2664</v>
      </c>
      <c r="G1135" t="s">
        <v>2665</v>
      </c>
      <c r="H1135" t="s">
        <v>904</v>
      </c>
      <c r="I1135" t="s">
        <v>2666</v>
      </c>
      <c r="K1135" t="s">
        <v>133</v>
      </c>
      <c r="L1135">
        <v>9679</v>
      </c>
      <c r="M1135" t="s">
        <v>2490</v>
      </c>
      <c r="N1135" t="s">
        <v>6589</v>
      </c>
      <c r="O1135" t="s">
        <v>6631</v>
      </c>
      <c r="P1135" t="s">
        <v>353</v>
      </c>
      <c r="Q1135" t="s">
        <v>2668</v>
      </c>
    </row>
    <row r="1136" spans="1:17" x14ac:dyDescent="0.25">
      <c r="A1136" t="s">
        <v>17</v>
      </c>
      <c r="B1136" t="s">
        <v>6632</v>
      </c>
      <c r="C1136" t="s">
        <v>19</v>
      </c>
      <c r="D1136" t="s">
        <v>6633</v>
      </c>
      <c r="E1136">
        <v>14025</v>
      </c>
      <c r="F1136" t="s">
        <v>4890</v>
      </c>
      <c r="G1136" t="s">
        <v>4891</v>
      </c>
      <c r="H1136" t="s">
        <v>1167</v>
      </c>
      <c r="I1136" t="s">
        <v>4892</v>
      </c>
      <c r="J1136" t="s">
        <v>24</v>
      </c>
      <c r="K1136" t="s">
        <v>102</v>
      </c>
      <c r="L1136">
        <v>11767</v>
      </c>
      <c r="M1136" t="s">
        <v>4893</v>
      </c>
      <c r="N1136" t="s">
        <v>6634</v>
      </c>
      <c r="O1136" t="s">
        <v>6635</v>
      </c>
      <c r="P1136" t="s">
        <v>353</v>
      </c>
      <c r="Q1136" t="s">
        <v>4895</v>
      </c>
    </row>
    <row r="1137" spans="1:17" x14ac:dyDescent="0.25">
      <c r="A1137" t="s">
        <v>17</v>
      </c>
      <c r="B1137" t="s">
        <v>6636</v>
      </c>
      <c r="C1137" t="s">
        <v>19</v>
      </c>
      <c r="D1137" t="s">
        <v>6637</v>
      </c>
      <c r="E1137">
        <v>14025</v>
      </c>
      <c r="F1137" t="s">
        <v>1104</v>
      </c>
      <c r="G1137" t="s">
        <v>1105</v>
      </c>
      <c r="H1137" t="s">
        <v>184</v>
      </c>
      <c r="I1137" t="s">
        <v>1285</v>
      </c>
      <c r="J1137" t="s">
        <v>24</v>
      </c>
      <c r="K1137" t="s">
        <v>102</v>
      </c>
      <c r="L1137">
        <v>7536</v>
      </c>
      <c r="M1137" t="s">
        <v>1046</v>
      </c>
      <c r="N1137" t="s">
        <v>6634</v>
      </c>
      <c r="O1137" t="s">
        <v>6638</v>
      </c>
      <c r="P1137" t="s">
        <v>353</v>
      </c>
      <c r="Q1137" t="s">
        <v>1287</v>
      </c>
    </row>
    <row r="1138" spans="1:17" x14ac:dyDescent="0.25">
      <c r="A1138" t="s">
        <v>17</v>
      </c>
      <c r="B1138" t="s">
        <v>6639</v>
      </c>
      <c r="C1138" t="s">
        <v>19</v>
      </c>
      <c r="D1138" t="s">
        <v>6640</v>
      </c>
      <c r="E1138">
        <v>14025</v>
      </c>
      <c r="F1138" t="s">
        <v>4505</v>
      </c>
      <c r="G1138" t="s">
        <v>4506</v>
      </c>
      <c r="H1138" t="s">
        <v>337</v>
      </c>
      <c r="I1138" t="s">
        <v>4507</v>
      </c>
      <c r="J1138" t="s">
        <v>24</v>
      </c>
      <c r="K1138" t="s">
        <v>50</v>
      </c>
      <c r="L1138">
        <v>3600</v>
      </c>
      <c r="M1138" t="s">
        <v>4414</v>
      </c>
      <c r="N1138" t="s">
        <v>6634</v>
      </c>
      <c r="O1138" t="s">
        <v>6641</v>
      </c>
      <c r="P1138" t="s">
        <v>353</v>
      </c>
      <c r="Q1138" t="s">
        <v>4509</v>
      </c>
    </row>
    <row r="1139" spans="1:17" x14ac:dyDescent="0.25">
      <c r="A1139" t="s">
        <v>17</v>
      </c>
      <c r="B1139" t="s">
        <v>6642</v>
      </c>
      <c r="C1139" t="s">
        <v>19</v>
      </c>
      <c r="D1139" t="s">
        <v>6643</v>
      </c>
      <c r="E1139">
        <v>14025</v>
      </c>
      <c r="F1139" t="s">
        <v>6644</v>
      </c>
      <c r="G1139" t="s">
        <v>6645</v>
      </c>
      <c r="H1139" t="s">
        <v>166</v>
      </c>
      <c r="I1139" t="s">
        <v>6646</v>
      </c>
      <c r="J1139" t="s">
        <v>24</v>
      </c>
      <c r="K1139" t="s">
        <v>25</v>
      </c>
      <c r="L1139">
        <v>963</v>
      </c>
      <c r="M1139" t="s">
        <v>6610</v>
      </c>
      <c r="N1139" t="s">
        <v>6634</v>
      </c>
      <c r="O1139" t="s">
        <v>6647</v>
      </c>
      <c r="P1139" t="s">
        <v>353</v>
      </c>
      <c r="Q1139" t="s">
        <v>6648</v>
      </c>
    </row>
    <row r="1140" spans="1:17" x14ac:dyDescent="0.25">
      <c r="A1140" t="s">
        <v>17</v>
      </c>
      <c r="B1140" t="s">
        <v>6649</v>
      </c>
      <c r="C1140" t="s">
        <v>19</v>
      </c>
      <c r="D1140" t="s">
        <v>6650</v>
      </c>
      <c r="E1140">
        <v>14025</v>
      </c>
      <c r="F1140" t="s">
        <v>2603</v>
      </c>
      <c r="G1140" t="s">
        <v>6651</v>
      </c>
      <c r="H1140" t="s">
        <v>844</v>
      </c>
      <c r="I1140" t="s">
        <v>6652</v>
      </c>
      <c r="J1140" t="s">
        <v>24</v>
      </c>
      <c r="K1140" t="s">
        <v>25</v>
      </c>
      <c r="L1140">
        <v>829</v>
      </c>
      <c r="M1140" t="s">
        <v>6610</v>
      </c>
      <c r="N1140" t="s">
        <v>6634</v>
      </c>
      <c r="O1140" t="s">
        <v>6653</v>
      </c>
      <c r="P1140" t="s">
        <v>353</v>
      </c>
      <c r="Q1140" t="s">
        <v>6654</v>
      </c>
    </row>
    <row r="1141" spans="1:17" x14ac:dyDescent="0.25">
      <c r="A1141" t="s">
        <v>17</v>
      </c>
      <c r="B1141" t="s">
        <v>6655</v>
      </c>
      <c r="C1141" t="s">
        <v>19</v>
      </c>
      <c r="D1141" t="s">
        <v>6656</v>
      </c>
      <c r="E1141">
        <v>14025</v>
      </c>
      <c r="F1141" t="s">
        <v>6657</v>
      </c>
      <c r="G1141" t="s">
        <v>6658</v>
      </c>
      <c r="H1141" t="s">
        <v>1167</v>
      </c>
      <c r="I1141" t="s">
        <v>6659</v>
      </c>
      <c r="J1141" t="s">
        <v>24</v>
      </c>
      <c r="K1141" t="s">
        <v>25</v>
      </c>
      <c r="L1141">
        <v>766</v>
      </c>
      <c r="M1141" t="s">
        <v>6012</v>
      </c>
      <c r="N1141" t="s">
        <v>6634</v>
      </c>
      <c r="O1141" t="s">
        <v>6660</v>
      </c>
      <c r="P1141" t="s">
        <v>353</v>
      </c>
      <c r="Q1141" t="s">
        <v>6661</v>
      </c>
    </row>
    <row r="1142" spans="1:17" x14ac:dyDescent="0.25">
      <c r="A1142" t="s">
        <v>17</v>
      </c>
      <c r="B1142" t="s">
        <v>6662</v>
      </c>
      <c r="C1142" t="s">
        <v>19</v>
      </c>
      <c r="D1142" t="s">
        <v>6663</v>
      </c>
      <c r="E1142">
        <v>14025</v>
      </c>
      <c r="F1142" t="s">
        <v>2189</v>
      </c>
      <c r="G1142" t="s">
        <v>2190</v>
      </c>
      <c r="H1142" t="s">
        <v>100</v>
      </c>
      <c r="I1142" t="s">
        <v>2191</v>
      </c>
      <c r="K1142" t="s">
        <v>133</v>
      </c>
      <c r="L1142">
        <v>11300</v>
      </c>
      <c r="M1142" t="s">
        <v>2192</v>
      </c>
      <c r="N1142" t="s">
        <v>6634</v>
      </c>
      <c r="O1142" t="s">
        <v>6664</v>
      </c>
      <c r="P1142" t="s">
        <v>353</v>
      </c>
      <c r="Q1142" t="s">
        <v>2194</v>
      </c>
    </row>
    <row r="1143" spans="1:17" x14ac:dyDescent="0.25">
      <c r="A1143" t="s">
        <v>17</v>
      </c>
      <c r="B1143" t="s">
        <v>6665</v>
      </c>
      <c r="C1143" t="s">
        <v>19</v>
      </c>
      <c r="D1143" t="s">
        <v>6666</v>
      </c>
      <c r="E1143">
        <v>14025</v>
      </c>
      <c r="F1143" t="s">
        <v>319</v>
      </c>
      <c r="G1143" t="s">
        <v>1682</v>
      </c>
      <c r="H1143" t="s">
        <v>89</v>
      </c>
      <c r="I1143" t="s">
        <v>2489</v>
      </c>
      <c r="J1143" t="s">
        <v>24</v>
      </c>
      <c r="K1143" t="s">
        <v>133</v>
      </c>
      <c r="L1143">
        <v>10702</v>
      </c>
      <c r="M1143" t="s">
        <v>2490</v>
      </c>
      <c r="N1143" t="s">
        <v>6634</v>
      </c>
      <c r="O1143" t="s">
        <v>6667</v>
      </c>
      <c r="P1143" t="s">
        <v>353</v>
      </c>
      <c r="Q1143" t="s">
        <v>2492</v>
      </c>
    </row>
    <row r="1144" spans="1:17" x14ac:dyDescent="0.25">
      <c r="A1144" t="s">
        <v>17</v>
      </c>
      <c r="B1144" t="s">
        <v>6668</v>
      </c>
      <c r="C1144" t="s">
        <v>19</v>
      </c>
      <c r="D1144" t="s">
        <v>6669</v>
      </c>
      <c r="E1144">
        <v>14025</v>
      </c>
      <c r="F1144" t="s">
        <v>967</v>
      </c>
      <c r="G1144" t="s">
        <v>968</v>
      </c>
      <c r="H1144" t="s">
        <v>337</v>
      </c>
      <c r="I1144" t="s">
        <v>1010</v>
      </c>
      <c r="J1144" t="s">
        <v>24</v>
      </c>
      <c r="K1144" t="s">
        <v>102</v>
      </c>
      <c r="L1144">
        <v>7643</v>
      </c>
      <c r="M1144" t="s">
        <v>1011</v>
      </c>
      <c r="N1144" t="s">
        <v>6634</v>
      </c>
      <c r="O1144" t="s">
        <v>6670</v>
      </c>
      <c r="P1144" t="s">
        <v>353</v>
      </c>
      <c r="Q1144" t="s">
        <v>1013</v>
      </c>
    </row>
    <row r="1145" spans="1:17" x14ac:dyDescent="0.25">
      <c r="A1145" t="s">
        <v>17</v>
      </c>
      <c r="B1145" t="s">
        <v>6671</v>
      </c>
      <c r="C1145" t="s">
        <v>19</v>
      </c>
      <c r="D1145" t="s">
        <v>6672</v>
      </c>
      <c r="E1145">
        <v>14025</v>
      </c>
      <c r="F1145" t="s">
        <v>1986</v>
      </c>
      <c r="G1145" t="s">
        <v>1987</v>
      </c>
      <c r="H1145" t="s">
        <v>1276</v>
      </c>
      <c r="I1145" t="s">
        <v>1999</v>
      </c>
      <c r="J1145" t="s">
        <v>24</v>
      </c>
      <c r="K1145" t="s">
        <v>102</v>
      </c>
      <c r="L1145">
        <v>7200</v>
      </c>
      <c r="M1145" t="s">
        <v>1762</v>
      </c>
      <c r="N1145" t="s">
        <v>6634</v>
      </c>
      <c r="O1145" t="s">
        <v>6673</v>
      </c>
      <c r="P1145" t="s">
        <v>353</v>
      </c>
      <c r="Q1145" t="s">
        <v>2001</v>
      </c>
    </row>
    <row r="1146" spans="1:17" x14ac:dyDescent="0.25">
      <c r="A1146" t="s">
        <v>17</v>
      </c>
      <c r="B1146" t="s">
        <v>6674</v>
      </c>
      <c r="C1146" t="s">
        <v>19</v>
      </c>
      <c r="D1146" t="s">
        <v>6675</v>
      </c>
      <c r="E1146">
        <v>14025</v>
      </c>
      <c r="F1146" t="s">
        <v>4351</v>
      </c>
      <c r="G1146" t="s">
        <v>4881</v>
      </c>
      <c r="H1146" t="s">
        <v>844</v>
      </c>
      <c r="I1146" t="s">
        <v>4882</v>
      </c>
      <c r="J1146" t="s">
        <v>24</v>
      </c>
      <c r="K1146" t="s">
        <v>102</v>
      </c>
      <c r="L1146">
        <v>9736</v>
      </c>
      <c r="M1146" t="s">
        <v>1762</v>
      </c>
      <c r="N1146" t="s">
        <v>6634</v>
      </c>
      <c r="O1146" t="s">
        <v>6676</v>
      </c>
      <c r="P1146" t="s">
        <v>353</v>
      </c>
      <c r="Q1146" t="s">
        <v>4884</v>
      </c>
    </row>
    <row r="1147" spans="1:17" x14ac:dyDescent="0.25">
      <c r="A1147" t="s">
        <v>17</v>
      </c>
      <c r="B1147" t="s">
        <v>6677</v>
      </c>
      <c r="C1147" t="s">
        <v>19</v>
      </c>
      <c r="D1147" t="s">
        <v>6678</v>
      </c>
      <c r="E1147">
        <v>14025</v>
      </c>
      <c r="F1147" t="s">
        <v>1986</v>
      </c>
      <c r="G1147" t="s">
        <v>1987</v>
      </c>
      <c r="H1147" t="s">
        <v>337</v>
      </c>
      <c r="I1147" t="s">
        <v>1988</v>
      </c>
      <c r="J1147" t="s">
        <v>24</v>
      </c>
      <c r="K1147" t="s">
        <v>102</v>
      </c>
      <c r="L1147">
        <v>6501</v>
      </c>
      <c r="M1147" t="s">
        <v>1970</v>
      </c>
      <c r="N1147" t="s">
        <v>6679</v>
      </c>
      <c r="O1147" t="s">
        <v>6680</v>
      </c>
      <c r="P1147" t="s">
        <v>353</v>
      </c>
      <c r="Q1147" t="s">
        <v>1990</v>
      </c>
    </row>
    <row r="1148" spans="1:17" x14ac:dyDescent="0.25">
      <c r="A1148" t="s">
        <v>17</v>
      </c>
      <c r="B1148" t="s">
        <v>6681</v>
      </c>
      <c r="C1148" t="s">
        <v>19</v>
      </c>
      <c r="D1148" t="s">
        <v>6682</v>
      </c>
      <c r="E1148">
        <v>14025</v>
      </c>
      <c r="F1148" t="s">
        <v>6683</v>
      </c>
      <c r="G1148" t="s">
        <v>6684</v>
      </c>
      <c r="H1148" t="s">
        <v>5018</v>
      </c>
      <c r="I1148" t="s">
        <v>6685</v>
      </c>
      <c r="J1148" t="s">
        <v>24</v>
      </c>
      <c r="K1148" t="s">
        <v>25</v>
      </c>
      <c r="L1148">
        <v>855</v>
      </c>
      <c r="M1148" t="s">
        <v>6420</v>
      </c>
      <c r="N1148" t="s">
        <v>6679</v>
      </c>
      <c r="O1148" t="s">
        <v>6686</v>
      </c>
      <c r="P1148" t="s">
        <v>353</v>
      </c>
      <c r="Q1148" t="s">
        <v>6687</v>
      </c>
    </row>
    <row r="1149" spans="1:17" x14ac:dyDescent="0.25">
      <c r="A1149" t="s">
        <v>17</v>
      </c>
      <c r="B1149" t="s">
        <v>6688</v>
      </c>
      <c r="C1149" t="s">
        <v>19</v>
      </c>
      <c r="D1149" t="s">
        <v>6689</v>
      </c>
      <c r="E1149">
        <v>14025</v>
      </c>
      <c r="F1149" t="s">
        <v>6690</v>
      </c>
      <c r="G1149" t="s">
        <v>6691</v>
      </c>
      <c r="H1149" t="s">
        <v>5018</v>
      </c>
      <c r="I1149" t="s">
        <v>6692</v>
      </c>
      <c r="J1149" t="s">
        <v>24</v>
      </c>
      <c r="K1149" t="s">
        <v>25</v>
      </c>
      <c r="L1149">
        <v>831</v>
      </c>
      <c r="M1149" t="s">
        <v>6012</v>
      </c>
      <c r="N1149" t="s">
        <v>6679</v>
      </c>
      <c r="O1149" t="s">
        <v>6693</v>
      </c>
      <c r="P1149" t="s">
        <v>353</v>
      </c>
      <c r="Q1149" t="s">
        <v>6694</v>
      </c>
    </row>
    <row r="1150" spans="1:17" x14ac:dyDescent="0.25">
      <c r="A1150" t="s">
        <v>17</v>
      </c>
      <c r="B1150" t="s">
        <v>6695</v>
      </c>
      <c r="C1150" t="s">
        <v>19</v>
      </c>
      <c r="D1150" t="s">
        <v>6696</v>
      </c>
      <c r="E1150">
        <v>14025</v>
      </c>
      <c r="F1150" t="s">
        <v>6697</v>
      </c>
      <c r="G1150" t="s">
        <v>6698</v>
      </c>
      <c r="H1150" t="s">
        <v>89</v>
      </c>
      <c r="I1150" t="s">
        <v>6699</v>
      </c>
      <c r="J1150" t="s">
        <v>24</v>
      </c>
      <c r="K1150" t="s">
        <v>25</v>
      </c>
      <c r="L1150">
        <v>750</v>
      </c>
      <c r="M1150" t="s">
        <v>6012</v>
      </c>
      <c r="N1150" t="s">
        <v>6679</v>
      </c>
      <c r="O1150" t="s">
        <v>6700</v>
      </c>
      <c r="P1150" t="s">
        <v>353</v>
      </c>
      <c r="Q1150" t="s">
        <v>6701</v>
      </c>
    </row>
    <row r="1151" spans="1:17" x14ac:dyDescent="0.25">
      <c r="A1151" t="s">
        <v>17</v>
      </c>
      <c r="B1151" t="s">
        <v>6702</v>
      </c>
      <c r="C1151" t="s">
        <v>19</v>
      </c>
      <c r="D1151" t="s">
        <v>6703</v>
      </c>
      <c r="E1151">
        <v>14025</v>
      </c>
      <c r="F1151" t="s">
        <v>1967</v>
      </c>
      <c r="G1151" t="s">
        <v>1968</v>
      </c>
      <c r="H1151" t="s">
        <v>904</v>
      </c>
      <c r="I1151" t="s">
        <v>1969</v>
      </c>
      <c r="J1151" t="s">
        <v>24</v>
      </c>
      <c r="K1151" t="s">
        <v>102</v>
      </c>
      <c r="L1151">
        <v>7300</v>
      </c>
      <c r="M1151" t="s">
        <v>1970</v>
      </c>
      <c r="N1151" t="s">
        <v>6679</v>
      </c>
      <c r="O1151" t="s">
        <v>6704</v>
      </c>
      <c r="P1151" t="s">
        <v>353</v>
      </c>
      <c r="Q1151" t="s">
        <v>1972</v>
      </c>
    </row>
    <row r="1152" spans="1:17" x14ac:dyDescent="0.25">
      <c r="A1152" t="s">
        <v>17</v>
      </c>
      <c r="B1152" t="s">
        <v>6705</v>
      </c>
      <c r="C1152" t="s">
        <v>19</v>
      </c>
      <c r="D1152" t="s">
        <v>6706</v>
      </c>
      <c r="E1152">
        <v>14025</v>
      </c>
      <c r="F1152" t="s">
        <v>4055</v>
      </c>
      <c r="G1152" t="s">
        <v>4056</v>
      </c>
      <c r="H1152" t="s">
        <v>337</v>
      </c>
      <c r="I1152" t="s">
        <v>4057</v>
      </c>
      <c r="J1152" t="s">
        <v>24</v>
      </c>
      <c r="K1152" t="s">
        <v>50</v>
      </c>
      <c r="L1152">
        <v>2999</v>
      </c>
      <c r="M1152" t="s">
        <v>4003</v>
      </c>
      <c r="N1152" t="s">
        <v>6679</v>
      </c>
      <c r="O1152" t="s">
        <v>6707</v>
      </c>
      <c r="P1152" t="s">
        <v>353</v>
      </c>
      <c r="Q1152" t="s">
        <v>4059</v>
      </c>
    </row>
    <row r="1153" spans="1:17" x14ac:dyDescent="0.25">
      <c r="A1153" t="s">
        <v>17</v>
      </c>
      <c r="B1153" t="s">
        <v>6708</v>
      </c>
      <c r="C1153" t="s">
        <v>19</v>
      </c>
      <c r="D1153" t="s">
        <v>6709</v>
      </c>
      <c r="E1153">
        <v>14025</v>
      </c>
      <c r="F1153" t="s">
        <v>6697</v>
      </c>
      <c r="G1153" t="s">
        <v>6698</v>
      </c>
      <c r="H1153" t="s">
        <v>22</v>
      </c>
      <c r="I1153" t="s">
        <v>6710</v>
      </c>
      <c r="J1153" t="s">
        <v>24</v>
      </c>
      <c r="K1153" t="s">
        <v>102</v>
      </c>
      <c r="L1153">
        <v>7560</v>
      </c>
      <c r="M1153" t="s">
        <v>1018</v>
      </c>
      <c r="N1153" t="s">
        <v>6679</v>
      </c>
      <c r="O1153" t="s">
        <v>6711</v>
      </c>
      <c r="P1153" t="s">
        <v>353</v>
      </c>
      <c r="Q1153" t="s">
        <v>6712</v>
      </c>
    </row>
    <row r="1154" spans="1:17" x14ac:dyDescent="0.25">
      <c r="A1154" t="s">
        <v>17</v>
      </c>
      <c r="B1154" t="s">
        <v>6713</v>
      </c>
      <c r="C1154" t="s">
        <v>19</v>
      </c>
      <c r="D1154" t="s">
        <v>6714</v>
      </c>
      <c r="E1154">
        <v>14025</v>
      </c>
      <c r="F1154" t="s">
        <v>6715</v>
      </c>
      <c r="G1154" t="s">
        <v>6716</v>
      </c>
      <c r="H1154" t="s">
        <v>264</v>
      </c>
      <c r="I1154" t="s">
        <v>6717</v>
      </c>
      <c r="J1154" t="s">
        <v>24</v>
      </c>
      <c r="K1154" t="s">
        <v>25</v>
      </c>
      <c r="L1154">
        <v>732</v>
      </c>
      <c r="M1154" t="s">
        <v>6020</v>
      </c>
      <c r="N1154" t="s">
        <v>6679</v>
      </c>
      <c r="O1154" t="s">
        <v>6718</v>
      </c>
      <c r="P1154" t="s">
        <v>353</v>
      </c>
      <c r="Q1154" t="s">
        <v>6719</v>
      </c>
    </row>
    <row r="1155" spans="1:17" x14ac:dyDescent="0.25">
      <c r="A1155" t="s">
        <v>17</v>
      </c>
      <c r="B1155" t="s">
        <v>6720</v>
      </c>
      <c r="C1155" t="s">
        <v>19</v>
      </c>
      <c r="D1155" t="s">
        <v>6721</v>
      </c>
      <c r="E1155">
        <v>14025</v>
      </c>
      <c r="F1155" t="s">
        <v>6079</v>
      </c>
      <c r="G1155" t="s">
        <v>6080</v>
      </c>
      <c r="H1155" t="s">
        <v>891</v>
      </c>
      <c r="I1155" t="s">
        <v>6081</v>
      </c>
      <c r="J1155" t="s">
        <v>24</v>
      </c>
      <c r="K1155" t="s">
        <v>50</v>
      </c>
      <c r="L1155">
        <v>3970</v>
      </c>
      <c r="M1155" t="s">
        <v>6082</v>
      </c>
      <c r="N1155" t="s">
        <v>6679</v>
      </c>
      <c r="O1155" t="s">
        <v>6722</v>
      </c>
      <c r="P1155" t="s">
        <v>353</v>
      </c>
      <c r="Q1155" t="s">
        <v>6084</v>
      </c>
    </row>
    <row r="1156" spans="1:17" x14ac:dyDescent="0.25">
      <c r="A1156" t="s">
        <v>17</v>
      </c>
      <c r="B1156" t="s">
        <v>6723</v>
      </c>
      <c r="C1156" t="s">
        <v>19</v>
      </c>
      <c r="D1156" t="s">
        <v>6724</v>
      </c>
      <c r="E1156">
        <v>14025</v>
      </c>
      <c r="F1156" t="s">
        <v>1967</v>
      </c>
      <c r="G1156" t="s">
        <v>1968</v>
      </c>
      <c r="H1156" t="s">
        <v>337</v>
      </c>
      <c r="I1156" t="s">
        <v>1980</v>
      </c>
      <c r="J1156" t="s">
        <v>24</v>
      </c>
      <c r="K1156" t="s">
        <v>102</v>
      </c>
      <c r="L1156">
        <v>6931</v>
      </c>
      <c r="M1156" t="s">
        <v>1981</v>
      </c>
      <c r="N1156" t="s">
        <v>6679</v>
      </c>
      <c r="O1156" t="s">
        <v>6725</v>
      </c>
      <c r="P1156" t="s">
        <v>353</v>
      </c>
      <c r="Q1156" t="s">
        <v>1983</v>
      </c>
    </row>
    <row r="1157" spans="1:17" x14ac:dyDescent="0.25">
      <c r="A1157" t="s">
        <v>17</v>
      </c>
      <c r="B1157" t="s">
        <v>6726</v>
      </c>
      <c r="C1157" t="s">
        <v>19</v>
      </c>
      <c r="D1157" t="s">
        <v>6727</v>
      </c>
      <c r="E1157">
        <v>14025</v>
      </c>
      <c r="F1157" t="s">
        <v>1986</v>
      </c>
      <c r="G1157" t="s">
        <v>1987</v>
      </c>
      <c r="H1157" t="s">
        <v>1643</v>
      </c>
      <c r="I1157" t="s">
        <v>1993</v>
      </c>
      <c r="J1157" t="s">
        <v>24</v>
      </c>
      <c r="K1157" t="s">
        <v>102</v>
      </c>
      <c r="L1157">
        <v>7500</v>
      </c>
      <c r="M1157" t="s">
        <v>1994</v>
      </c>
      <c r="N1157" t="s">
        <v>6679</v>
      </c>
      <c r="O1157" t="s">
        <v>6728</v>
      </c>
      <c r="P1157" t="s">
        <v>353</v>
      </c>
      <c r="Q1157" t="s">
        <v>1996</v>
      </c>
    </row>
    <row r="1158" spans="1:17" x14ac:dyDescent="0.25">
      <c r="A1158" t="s">
        <v>17</v>
      </c>
      <c r="B1158" t="s">
        <v>6729</v>
      </c>
      <c r="C1158" t="s">
        <v>19</v>
      </c>
      <c r="D1158" t="s">
        <v>6730</v>
      </c>
      <c r="E1158">
        <v>14025</v>
      </c>
      <c r="F1158" t="s">
        <v>1460</v>
      </c>
      <c r="G1158" t="s">
        <v>1461</v>
      </c>
      <c r="H1158" t="s">
        <v>77</v>
      </c>
      <c r="I1158" t="s">
        <v>2178</v>
      </c>
      <c r="K1158" t="s">
        <v>133</v>
      </c>
      <c r="L1158">
        <v>10100</v>
      </c>
      <c r="M1158" t="s">
        <v>2167</v>
      </c>
      <c r="N1158" t="s">
        <v>6679</v>
      </c>
      <c r="O1158" t="s">
        <v>6731</v>
      </c>
      <c r="P1158" t="s">
        <v>353</v>
      </c>
      <c r="Q1158" t="s">
        <v>2180</v>
      </c>
    </row>
    <row r="1159" spans="1:17" x14ac:dyDescent="0.25">
      <c r="A1159" t="s">
        <v>17</v>
      </c>
      <c r="B1159" t="s">
        <v>6732</v>
      </c>
      <c r="C1159" t="s">
        <v>19</v>
      </c>
      <c r="D1159" t="s">
        <v>6733</v>
      </c>
      <c r="E1159">
        <v>14025</v>
      </c>
      <c r="F1159" t="s">
        <v>2164</v>
      </c>
      <c r="G1159" t="s">
        <v>2165</v>
      </c>
      <c r="H1159" t="s">
        <v>891</v>
      </c>
      <c r="I1159" t="s">
        <v>2166</v>
      </c>
      <c r="K1159" t="s">
        <v>133</v>
      </c>
      <c r="L1159">
        <v>9379</v>
      </c>
      <c r="M1159" t="s">
        <v>2167</v>
      </c>
      <c r="N1159" t="s">
        <v>6679</v>
      </c>
      <c r="O1159" t="s">
        <v>6734</v>
      </c>
      <c r="P1159" t="s">
        <v>353</v>
      </c>
      <c r="Q1159" t="s">
        <v>2169</v>
      </c>
    </row>
    <row r="1160" spans="1:17" x14ac:dyDescent="0.25">
      <c r="A1160" t="s">
        <v>17</v>
      </c>
      <c r="B1160" t="s">
        <v>6735</v>
      </c>
      <c r="C1160" t="s">
        <v>19</v>
      </c>
      <c r="D1160" t="s">
        <v>6736</v>
      </c>
      <c r="E1160">
        <v>14025</v>
      </c>
      <c r="F1160" t="s">
        <v>6737</v>
      </c>
      <c r="G1160" t="s">
        <v>6738</v>
      </c>
      <c r="H1160" t="s">
        <v>184</v>
      </c>
      <c r="I1160" t="s">
        <v>6739</v>
      </c>
      <c r="J1160" t="s">
        <v>24</v>
      </c>
      <c r="K1160" t="s">
        <v>25</v>
      </c>
      <c r="L1160">
        <v>983</v>
      </c>
      <c r="M1160" t="s">
        <v>6740</v>
      </c>
      <c r="N1160" t="s">
        <v>6741</v>
      </c>
      <c r="O1160" t="s">
        <v>6742</v>
      </c>
      <c r="P1160" t="s">
        <v>353</v>
      </c>
      <c r="Q1160" t="s">
        <v>6743</v>
      </c>
    </row>
    <row r="1161" spans="1:17" x14ac:dyDescent="0.25">
      <c r="A1161" t="s">
        <v>17</v>
      </c>
      <c r="B1161" t="s">
        <v>6744</v>
      </c>
      <c r="C1161" t="s">
        <v>19</v>
      </c>
      <c r="D1161" t="s">
        <v>6745</v>
      </c>
      <c r="E1161">
        <v>14025</v>
      </c>
      <c r="F1161" t="s">
        <v>6746</v>
      </c>
      <c r="G1161" t="s">
        <v>6747</v>
      </c>
      <c r="H1161" t="s">
        <v>606</v>
      </c>
      <c r="I1161" t="s">
        <v>6748</v>
      </c>
      <c r="J1161" t="s">
        <v>24</v>
      </c>
      <c r="K1161" t="s">
        <v>25</v>
      </c>
      <c r="L1161">
        <v>720</v>
      </c>
      <c r="M1161" t="s">
        <v>6749</v>
      </c>
      <c r="N1161" t="s">
        <v>6741</v>
      </c>
      <c r="O1161" t="s">
        <v>6750</v>
      </c>
      <c r="P1161" t="s">
        <v>353</v>
      </c>
      <c r="Q1161" t="s">
        <v>6751</v>
      </c>
    </row>
    <row r="1162" spans="1:17" x14ac:dyDescent="0.25">
      <c r="A1162" t="s">
        <v>17</v>
      </c>
      <c r="B1162" t="s">
        <v>6752</v>
      </c>
      <c r="C1162" t="s">
        <v>19</v>
      </c>
      <c r="D1162" t="s">
        <v>6753</v>
      </c>
      <c r="E1162">
        <v>14025</v>
      </c>
      <c r="F1162" t="s">
        <v>6754</v>
      </c>
      <c r="G1162" t="s">
        <v>6755</v>
      </c>
      <c r="H1162" t="s">
        <v>166</v>
      </c>
      <c r="I1162" t="s">
        <v>6756</v>
      </c>
      <c r="J1162" t="s">
        <v>24</v>
      </c>
      <c r="K1162" t="s">
        <v>25</v>
      </c>
      <c r="L1162">
        <v>910</v>
      </c>
      <c r="M1162" t="s">
        <v>6749</v>
      </c>
      <c r="N1162" t="s">
        <v>6741</v>
      </c>
      <c r="O1162" t="s">
        <v>6757</v>
      </c>
      <c r="P1162" t="s">
        <v>353</v>
      </c>
      <c r="Q1162" t="s">
        <v>6758</v>
      </c>
    </row>
    <row r="1163" spans="1:17" x14ac:dyDescent="0.25">
      <c r="A1163" t="s">
        <v>17</v>
      </c>
      <c r="B1163" t="s">
        <v>6759</v>
      </c>
      <c r="C1163" t="s">
        <v>19</v>
      </c>
      <c r="D1163" t="s">
        <v>6760</v>
      </c>
      <c r="E1163">
        <v>14025</v>
      </c>
      <c r="F1163" t="s">
        <v>6761</v>
      </c>
      <c r="G1163" t="s">
        <v>6762</v>
      </c>
      <c r="H1163" t="s">
        <v>425</v>
      </c>
      <c r="I1163" t="s">
        <v>6763</v>
      </c>
      <c r="J1163" t="s">
        <v>24</v>
      </c>
      <c r="K1163" t="s">
        <v>25</v>
      </c>
      <c r="L1163">
        <v>964</v>
      </c>
      <c r="M1163" t="s">
        <v>6749</v>
      </c>
      <c r="N1163" t="s">
        <v>6741</v>
      </c>
      <c r="O1163" t="s">
        <v>6764</v>
      </c>
      <c r="P1163" t="s">
        <v>353</v>
      </c>
      <c r="Q1163" t="s">
        <v>6765</v>
      </c>
    </row>
    <row r="1164" spans="1:17" x14ac:dyDescent="0.25">
      <c r="A1164" t="s">
        <v>17</v>
      </c>
      <c r="B1164" t="s">
        <v>6766</v>
      </c>
      <c r="C1164" t="s">
        <v>19</v>
      </c>
      <c r="D1164" t="s">
        <v>6767</v>
      </c>
      <c r="E1164">
        <v>14025</v>
      </c>
      <c r="F1164" t="s">
        <v>6768</v>
      </c>
      <c r="G1164" t="s">
        <v>6769</v>
      </c>
      <c r="H1164" t="s">
        <v>1276</v>
      </c>
      <c r="I1164" t="s">
        <v>6770</v>
      </c>
      <c r="K1164" t="s">
        <v>25</v>
      </c>
      <c r="L1164">
        <v>875</v>
      </c>
      <c r="M1164" t="s">
        <v>6153</v>
      </c>
      <c r="N1164" t="s">
        <v>6741</v>
      </c>
      <c r="O1164" t="s">
        <v>6771</v>
      </c>
      <c r="P1164" t="s">
        <v>353</v>
      </c>
      <c r="Q1164" t="s">
        <v>6772</v>
      </c>
    </row>
    <row r="1165" spans="1:17" x14ac:dyDescent="0.25">
      <c r="A1165" t="s">
        <v>17</v>
      </c>
      <c r="B1165" t="s">
        <v>6773</v>
      </c>
      <c r="C1165" t="s">
        <v>19</v>
      </c>
      <c r="D1165" t="s">
        <v>6774</v>
      </c>
      <c r="E1165">
        <v>14025</v>
      </c>
      <c r="F1165" t="s">
        <v>6775</v>
      </c>
      <c r="G1165" t="s">
        <v>6776</v>
      </c>
      <c r="H1165" t="s">
        <v>22</v>
      </c>
      <c r="I1165" t="s">
        <v>6777</v>
      </c>
      <c r="J1165" t="s">
        <v>24</v>
      </c>
      <c r="K1165" t="s">
        <v>50</v>
      </c>
      <c r="L1165">
        <v>3990</v>
      </c>
      <c r="M1165" t="s">
        <v>6778</v>
      </c>
      <c r="N1165" t="s">
        <v>6741</v>
      </c>
      <c r="O1165" t="s">
        <v>6779</v>
      </c>
      <c r="P1165" t="s">
        <v>353</v>
      </c>
      <c r="Q1165" t="s">
        <v>6780</v>
      </c>
    </row>
    <row r="1166" spans="1:17" x14ac:dyDescent="0.25">
      <c r="A1166" t="s">
        <v>17</v>
      </c>
      <c r="B1166" t="s">
        <v>6781</v>
      </c>
      <c r="C1166" t="s">
        <v>19</v>
      </c>
      <c r="D1166" t="s">
        <v>6782</v>
      </c>
      <c r="E1166">
        <v>14025</v>
      </c>
      <c r="F1166" t="s">
        <v>6150</v>
      </c>
      <c r="G1166" t="s">
        <v>6151</v>
      </c>
      <c r="H1166" t="s">
        <v>166</v>
      </c>
      <c r="I1166" t="s">
        <v>6152</v>
      </c>
      <c r="K1166" t="s">
        <v>50</v>
      </c>
      <c r="L1166">
        <v>2900</v>
      </c>
      <c r="M1166" t="s">
        <v>6153</v>
      </c>
      <c r="N1166" t="s">
        <v>6741</v>
      </c>
      <c r="O1166" t="s">
        <v>6783</v>
      </c>
      <c r="P1166" t="s">
        <v>353</v>
      </c>
      <c r="Q1166" t="s">
        <v>6155</v>
      </c>
    </row>
    <row r="1167" spans="1:17" x14ac:dyDescent="0.25">
      <c r="A1167" t="s">
        <v>17</v>
      </c>
      <c r="B1167" t="s">
        <v>6784</v>
      </c>
      <c r="C1167" t="s">
        <v>19</v>
      </c>
      <c r="D1167" t="s">
        <v>6785</v>
      </c>
      <c r="E1167">
        <v>14025</v>
      </c>
      <c r="F1167" t="s">
        <v>5090</v>
      </c>
      <c r="G1167" t="s">
        <v>5091</v>
      </c>
      <c r="H1167" t="s">
        <v>425</v>
      </c>
      <c r="I1167" t="s">
        <v>5092</v>
      </c>
      <c r="J1167" t="s">
        <v>24</v>
      </c>
      <c r="K1167" t="s">
        <v>50</v>
      </c>
      <c r="L1167">
        <v>3120</v>
      </c>
      <c r="M1167" t="s">
        <v>5056</v>
      </c>
      <c r="N1167" t="s">
        <v>6741</v>
      </c>
      <c r="O1167" t="s">
        <v>6786</v>
      </c>
      <c r="P1167" t="s">
        <v>353</v>
      </c>
      <c r="Q1167" t="s">
        <v>5094</v>
      </c>
    </row>
    <row r="1168" spans="1:17" x14ac:dyDescent="0.25">
      <c r="A1168" t="s">
        <v>17</v>
      </c>
      <c r="B1168" t="s">
        <v>6787</v>
      </c>
      <c r="C1168" t="s">
        <v>19</v>
      </c>
      <c r="D1168" t="s">
        <v>6788</v>
      </c>
      <c r="E1168">
        <v>14025</v>
      </c>
      <c r="F1168" t="s">
        <v>6789</v>
      </c>
      <c r="G1168" t="s">
        <v>6790</v>
      </c>
      <c r="H1168" t="s">
        <v>264</v>
      </c>
      <c r="I1168" t="s">
        <v>6791</v>
      </c>
      <c r="J1168" t="s">
        <v>24</v>
      </c>
      <c r="K1168" t="s">
        <v>50</v>
      </c>
      <c r="L1168">
        <v>3870</v>
      </c>
      <c r="M1168" t="s">
        <v>6610</v>
      </c>
      <c r="N1168" t="s">
        <v>6741</v>
      </c>
      <c r="O1168" t="s">
        <v>6792</v>
      </c>
      <c r="P1168" t="s">
        <v>353</v>
      </c>
      <c r="Q1168" t="s">
        <v>6793</v>
      </c>
    </row>
    <row r="1169" spans="1:17" x14ac:dyDescent="0.25">
      <c r="A1169" t="s">
        <v>17</v>
      </c>
      <c r="B1169" t="s">
        <v>6794</v>
      </c>
      <c r="C1169" t="s">
        <v>19</v>
      </c>
      <c r="D1169" t="s">
        <v>6795</v>
      </c>
      <c r="E1169">
        <v>14025</v>
      </c>
      <c r="F1169" t="s">
        <v>6796</v>
      </c>
      <c r="G1169" t="s">
        <v>6797</v>
      </c>
      <c r="H1169" t="s">
        <v>6798</v>
      </c>
      <c r="I1169" t="s">
        <v>6799</v>
      </c>
      <c r="J1169" t="s">
        <v>24</v>
      </c>
      <c r="K1169" t="s">
        <v>25</v>
      </c>
      <c r="L1169">
        <v>934</v>
      </c>
      <c r="M1169" t="s">
        <v>6397</v>
      </c>
      <c r="N1169" t="s">
        <v>6800</v>
      </c>
      <c r="O1169" t="s">
        <v>6801</v>
      </c>
      <c r="P1169" t="s">
        <v>353</v>
      </c>
      <c r="Q1169" t="s">
        <v>6802</v>
      </c>
    </row>
    <row r="1170" spans="1:17" x14ac:dyDescent="0.25">
      <c r="A1170" t="s">
        <v>17</v>
      </c>
      <c r="B1170" t="s">
        <v>6803</v>
      </c>
      <c r="C1170" t="s">
        <v>19</v>
      </c>
      <c r="D1170" t="s">
        <v>6804</v>
      </c>
      <c r="E1170">
        <v>14025</v>
      </c>
      <c r="F1170" t="s">
        <v>6805</v>
      </c>
      <c r="G1170" t="s">
        <v>6806</v>
      </c>
      <c r="H1170" t="s">
        <v>184</v>
      </c>
      <c r="I1170" t="s">
        <v>6807</v>
      </c>
      <c r="J1170" t="s">
        <v>24</v>
      </c>
      <c r="K1170" t="s">
        <v>25</v>
      </c>
      <c r="L1170">
        <v>750</v>
      </c>
      <c r="M1170" t="s">
        <v>6405</v>
      </c>
      <c r="N1170" t="s">
        <v>6800</v>
      </c>
      <c r="O1170" t="s">
        <v>6808</v>
      </c>
      <c r="P1170" t="s">
        <v>353</v>
      </c>
      <c r="Q1170" t="s">
        <v>6809</v>
      </c>
    </row>
    <row r="1171" spans="1:17" x14ac:dyDescent="0.25">
      <c r="A1171" t="s">
        <v>17</v>
      </c>
      <c r="B1171" t="s">
        <v>6810</v>
      </c>
      <c r="C1171" t="s">
        <v>19</v>
      </c>
      <c r="D1171" t="s">
        <v>6811</v>
      </c>
      <c r="E1171">
        <v>14025</v>
      </c>
      <c r="F1171" t="s">
        <v>6812</v>
      </c>
      <c r="G1171" t="s">
        <v>6813</v>
      </c>
      <c r="H1171" t="s">
        <v>337</v>
      </c>
      <c r="I1171" t="s">
        <v>6814</v>
      </c>
      <c r="J1171" t="s">
        <v>24</v>
      </c>
      <c r="K1171" t="s">
        <v>25</v>
      </c>
      <c r="L1171">
        <v>839</v>
      </c>
      <c r="M1171" t="s">
        <v>6397</v>
      </c>
      <c r="N1171" t="s">
        <v>6800</v>
      </c>
      <c r="O1171" t="s">
        <v>6815</v>
      </c>
      <c r="P1171" t="s">
        <v>353</v>
      </c>
      <c r="Q1171" t="s">
        <v>6816</v>
      </c>
    </row>
    <row r="1172" spans="1:17" x14ac:dyDescent="0.25">
      <c r="A1172" t="s">
        <v>17</v>
      </c>
      <c r="B1172" t="s">
        <v>6817</v>
      </c>
      <c r="C1172" t="s">
        <v>19</v>
      </c>
      <c r="D1172" t="s">
        <v>6818</v>
      </c>
      <c r="E1172">
        <v>14025</v>
      </c>
      <c r="F1172" t="s">
        <v>548</v>
      </c>
      <c r="G1172" t="s">
        <v>549</v>
      </c>
      <c r="H1172" t="s">
        <v>166</v>
      </c>
      <c r="I1172" t="s">
        <v>1733</v>
      </c>
      <c r="J1172" t="s">
        <v>24</v>
      </c>
      <c r="K1172" t="s">
        <v>102</v>
      </c>
      <c r="L1172">
        <v>6420</v>
      </c>
      <c r="M1172" t="s">
        <v>608</v>
      </c>
      <c r="N1172" t="s">
        <v>6819</v>
      </c>
      <c r="O1172" t="s">
        <v>6820</v>
      </c>
      <c r="P1172" t="s">
        <v>353</v>
      </c>
      <c r="Q1172" t="s">
        <v>1736</v>
      </c>
    </row>
    <row r="1173" spans="1:17" x14ac:dyDescent="0.25">
      <c r="A1173" t="s">
        <v>17</v>
      </c>
      <c r="B1173" t="s">
        <v>6821</v>
      </c>
      <c r="C1173" t="s">
        <v>19</v>
      </c>
      <c r="D1173" t="s">
        <v>6822</v>
      </c>
      <c r="E1173">
        <v>14025</v>
      </c>
      <c r="F1173" t="s">
        <v>1710</v>
      </c>
      <c r="G1173" t="s">
        <v>1711</v>
      </c>
      <c r="H1173" t="s">
        <v>337</v>
      </c>
      <c r="I1173" t="s">
        <v>1712</v>
      </c>
      <c r="J1173" t="s">
        <v>24</v>
      </c>
      <c r="K1173" t="s">
        <v>102</v>
      </c>
      <c r="L1173">
        <v>7930</v>
      </c>
      <c r="M1173" t="s">
        <v>1713</v>
      </c>
      <c r="N1173" t="s">
        <v>6819</v>
      </c>
      <c r="O1173" t="s">
        <v>6823</v>
      </c>
      <c r="P1173" t="s">
        <v>353</v>
      </c>
      <c r="Q1173" t="s">
        <v>1715</v>
      </c>
    </row>
    <row r="1174" spans="1:17" x14ac:dyDescent="0.25">
      <c r="A1174" t="s">
        <v>17</v>
      </c>
      <c r="B1174" t="s">
        <v>6824</v>
      </c>
      <c r="C1174" t="s">
        <v>19</v>
      </c>
      <c r="D1174" t="s">
        <v>6825</v>
      </c>
      <c r="E1174">
        <v>14025</v>
      </c>
      <c r="F1174" t="s">
        <v>548</v>
      </c>
      <c r="G1174" t="s">
        <v>549</v>
      </c>
      <c r="H1174" t="s">
        <v>184</v>
      </c>
      <c r="I1174" t="s">
        <v>550</v>
      </c>
      <c r="J1174" t="s">
        <v>24</v>
      </c>
      <c r="K1174" t="s">
        <v>102</v>
      </c>
      <c r="L1174">
        <v>7700</v>
      </c>
      <c r="M1174" t="s">
        <v>526</v>
      </c>
      <c r="N1174" t="s">
        <v>6819</v>
      </c>
      <c r="O1174" t="s">
        <v>6826</v>
      </c>
      <c r="P1174" t="s">
        <v>353</v>
      </c>
      <c r="Q1174" t="s">
        <v>552</v>
      </c>
    </row>
    <row r="1175" spans="1:17" x14ac:dyDescent="0.25">
      <c r="A1175" t="s">
        <v>17</v>
      </c>
      <c r="B1175" t="s">
        <v>6827</v>
      </c>
      <c r="C1175" t="s">
        <v>19</v>
      </c>
      <c r="D1175" t="s">
        <v>6828</v>
      </c>
      <c r="E1175">
        <v>14025</v>
      </c>
      <c r="F1175" t="s">
        <v>2588</v>
      </c>
      <c r="G1175" t="s">
        <v>2589</v>
      </c>
      <c r="H1175" t="s">
        <v>71</v>
      </c>
      <c r="I1175" t="s">
        <v>2596</v>
      </c>
      <c r="K1175" t="s">
        <v>133</v>
      </c>
      <c r="L1175">
        <v>9930</v>
      </c>
      <c r="M1175" t="s">
        <v>2597</v>
      </c>
      <c r="N1175" t="s">
        <v>6819</v>
      </c>
      <c r="O1175" t="s">
        <v>6829</v>
      </c>
      <c r="P1175" t="s">
        <v>353</v>
      </c>
      <c r="Q1175" t="s">
        <v>2600</v>
      </c>
    </row>
    <row r="1176" spans="1:17" x14ac:dyDescent="0.25">
      <c r="A1176" t="s">
        <v>17</v>
      </c>
      <c r="B1176" t="s">
        <v>6830</v>
      </c>
      <c r="C1176" t="s">
        <v>19</v>
      </c>
      <c r="D1176" t="s">
        <v>6831</v>
      </c>
      <c r="E1176">
        <v>14025</v>
      </c>
      <c r="F1176" t="s">
        <v>5038</v>
      </c>
      <c r="G1176" t="s">
        <v>5039</v>
      </c>
      <c r="H1176" t="s">
        <v>22</v>
      </c>
      <c r="I1176" t="s">
        <v>5040</v>
      </c>
      <c r="J1176" t="s">
        <v>24</v>
      </c>
      <c r="K1176" t="s">
        <v>50</v>
      </c>
      <c r="L1176">
        <v>3640</v>
      </c>
      <c r="M1176" t="s">
        <v>4861</v>
      </c>
      <c r="N1176" t="s">
        <v>6832</v>
      </c>
      <c r="O1176" t="s">
        <v>6833</v>
      </c>
      <c r="P1176" t="s">
        <v>353</v>
      </c>
      <c r="Q1176" t="s">
        <v>5042</v>
      </c>
    </row>
    <row r="1177" spans="1:17" x14ac:dyDescent="0.25">
      <c r="A1177" t="s">
        <v>17</v>
      </c>
      <c r="B1177" t="s">
        <v>6834</v>
      </c>
      <c r="C1177" t="s">
        <v>19</v>
      </c>
      <c r="D1177" t="s">
        <v>6835</v>
      </c>
      <c r="E1177">
        <v>14025</v>
      </c>
      <c r="F1177" t="s">
        <v>5075</v>
      </c>
      <c r="G1177" t="s">
        <v>5076</v>
      </c>
      <c r="H1177" t="s">
        <v>5018</v>
      </c>
      <c r="I1177" t="s">
        <v>5077</v>
      </c>
      <c r="J1177" t="s">
        <v>24</v>
      </c>
      <c r="K1177" t="s">
        <v>50</v>
      </c>
      <c r="L1177">
        <v>2907</v>
      </c>
      <c r="M1177" t="s">
        <v>4861</v>
      </c>
      <c r="N1177" t="s">
        <v>6832</v>
      </c>
      <c r="O1177" t="s">
        <v>6836</v>
      </c>
      <c r="P1177" t="s">
        <v>353</v>
      </c>
      <c r="Q1177" t="s">
        <v>5080</v>
      </c>
    </row>
    <row r="1178" spans="1:17" x14ac:dyDescent="0.25">
      <c r="A1178" t="s">
        <v>17</v>
      </c>
      <c r="B1178" t="s">
        <v>6837</v>
      </c>
      <c r="C1178" t="s">
        <v>19</v>
      </c>
      <c r="D1178" t="s">
        <v>6838</v>
      </c>
      <c r="E1178">
        <v>14025</v>
      </c>
      <c r="F1178" t="s">
        <v>5031</v>
      </c>
      <c r="G1178" t="s">
        <v>5032</v>
      </c>
      <c r="H1178" t="s">
        <v>5018</v>
      </c>
      <c r="I1178" t="s">
        <v>5033</v>
      </c>
      <c r="J1178" t="s">
        <v>24</v>
      </c>
      <c r="K1178" t="s">
        <v>50</v>
      </c>
      <c r="L1178">
        <v>3900</v>
      </c>
      <c r="M1178" t="s">
        <v>4869</v>
      </c>
      <c r="N1178" t="s">
        <v>6832</v>
      </c>
      <c r="O1178" t="s">
        <v>6839</v>
      </c>
      <c r="P1178" t="s">
        <v>353</v>
      </c>
      <c r="Q1178" t="s">
        <v>5035</v>
      </c>
    </row>
    <row r="1179" spans="1:17" x14ac:dyDescent="0.25">
      <c r="A1179" t="s">
        <v>17</v>
      </c>
      <c r="B1179" t="s">
        <v>6840</v>
      </c>
      <c r="C1179" t="s">
        <v>19</v>
      </c>
      <c r="D1179" t="s">
        <v>6841</v>
      </c>
      <c r="E1179">
        <v>14025</v>
      </c>
      <c r="F1179" t="s">
        <v>6842</v>
      </c>
      <c r="G1179" t="s">
        <v>6843</v>
      </c>
      <c r="H1179" t="s">
        <v>337</v>
      </c>
      <c r="I1179" t="s">
        <v>6844</v>
      </c>
      <c r="J1179" t="s">
        <v>24</v>
      </c>
      <c r="K1179" t="s">
        <v>50</v>
      </c>
      <c r="L1179">
        <v>2600</v>
      </c>
      <c r="M1179" t="s">
        <v>4437</v>
      </c>
      <c r="N1179" t="s">
        <v>6832</v>
      </c>
      <c r="O1179" t="s">
        <v>6845</v>
      </c>
      <c r="P1179" t="s">
        <v>353</v>
      </c>
      <c r="Q1179" t="s">
        <v>6846</v>
      </c>
    </row>
    <row r="1180" spans="1:17" x14ac:dyDescent="0.25">
      <c r="A1180" t="s">
        <v>17</v>
      </c>
      <c r="B1180" t="s">
        <v>6847</v>
      </c>
      <c r="C1180" t="s">
        <v>19</v>
      </c>
      <c r="D1180" t="s">
        <v>6848</v>
      </c>
      <c r="E1180">
        <v>14025</v>
      </c>
      <c r="F1180" t="s">
        <v>6849</v>
      </c>
      <c r="G1180" t="s">
        <v>6850</v>
      </c>
      <c r="H1180" t="s">
        <v>337</v>
      </c>
      <c r="I1180" t="s">
        <v>6851</v>
      </c>
      <c r="J1180" t="s">
        <v>24</v>
      </c>
      <c r="K1180" t="s">
        <v>50</v>
      </c>
      <c r="L1180">
        <v>3500</v>
      </c>
      <c r="M1180" t="s">
        <v>4523</v>
      </c>
      <c r="N1180" t="s">
        <v>6832</v>
      </c>
      <c r="O1180" t="s">
        <v>6852</v>
      </c>
      <c r="P1180" t="s">
        <v>353</v>
      </c>
      <c r="Q1180" t="s">
        <v>6853</v>
      </c>
    </row>
    <row r="1181" spans="1:17" x14ac:dyDescent="0.25">
      <c r="A1181" t="s">
        <v>17</v>
      </c>
      <c r="B1181" t="s">
        <v>6854</v>
      </c>
      <c r="C1181" t="s">
        <v>19</v>
      </c>
      <c r="D1181" t="s">
        <v>6855</v>
      </c>
      <c r="E1181">
        <v>14025</v>
      </c>
      <c r="F1181" t="s">
        <v>2430</v>
      </c>
      <c r="G1181" t="s">
        <v>2431</v>
      </c>
      <c r="H1181" t="s">
        <v>1276</v>
      </c>
      <c r="I1181" t="s">
        <v>2432</v>
      </c>
      <c r="J1181" t="s">
        <v>24</v>
      </c>
      <c r="K1181" t="s">
        <v>102</v>
      </c>
      <c r="L1181">
        <v>6394</v>
      </c>
      <c r="M1181" t="s">
        <v>526</v>
      </c>
      <c r="N1181" t="s">
        <v>6832</v>
      </c>
      <c r="O1181" t="s">
        <v>6856</v>
      </c>
      <c r="P1181" t="s">
        <v>353</v>
      </c>
      <c r="Q1181" t="s">
        <v>2434</v>
      </c>
    </row>
    <row r="1182" spans="1:17" x14ac:dyDescent="0.25">
      <c r="A1182" t="s">
        <v>17</v>
      </c>
      <c r="B1182" t="s">
        <v>6857</v>
      </c>
      <c r="C1182" t="s">
        <v>19</v>
      </c>
      <c r="D1182" t="s">
        <v>6858</v>
      </c>
      <c r="E1182">
        <v>14025</v>
      </c>
      <c r="F1182" t="s">
        <v>6859</v>
      </c>
      <c r="G1182" t="s">
        <v>6860</v>
      </c>
      <c r="H1182" t="s">
        <v>264</v>
      </c>
      <c r="I1182" t="s">
        <v>6861</v>
      </c>
      <c r="J1182" t="s">
        <v>24</v>
      </c>
      <c r="K1182" t="s">
        <v>102</v>
      </c>
      <c r="L1182">
        <v>7640</v>
      </c>
      <c r="M1182" t="s">
        <v>1222</v>
      </c>
      <c r="N1182" t="s">
        <v>6862</v>
      </c>
      <c r="O1182" t="s">
        <v>6863</v>
      </c>
      <c r="P1182" t="s">
        <v>353</v>
      </c>
      <c r="Q1182" t="s">
        <v>6864</v>
      </c>
    </row>
    <row r="1183" spans="1:17" x14ac:dyDescent="0.25">
      <c r="A1183" t="s">
        <v>17</v>
      </c>
      <c r="B1183" t="s">
        <v>6865</v>
      </c>
      <c r="C1183" t="s">
        <v>19</v>
      </c>
      <c r="D1183" t="s">
        <v>6866</v>
      </c>
      <c r="E1183">
        <v>14025</v>
      </c>
      <c r="F1183" t="s">
        <v>6867</v>
      </c>
      <c r="G1183" t="s">
        <v>6868</v>
      </c>
      <c r="H1183" t="s">
        <v>22</v>
      </c>
      <c r="I1183" t="s">
        <v>6869</v>
      </c>
      <c r="J1183" t="s">
        <v>24</v>
      </c>
      <c r="K1183" t="s">
        <v>102</v>
      </c>
      <c r="L1183">
        <v>7335</v>
      </c>
      <c r="M1183" t="s">
        <v>1119</v>
      </c>
      <c r="N1183" t="s">
        <v>6862</v>
      </c>
      <c r="O1183" t="s">
        <v>6870</v>
      </c>
      <c r="P1183" t="s">
        <v>353</v>
      </c>
      <c r="Q1183" t="s">
        <v>6871</v>
      </c>
    </row>
    <row r="1184" spans="1:17" x14ac:dyDescent="0.25">
      <c r="A1184" t="s">
        <v>17</v>
      </c>
      <c r="B1184" t="s">
        <v>6872</v>
      </c>
      <c r="C1184" t="s">
        <v>19</v>
      </c>
      <c r="D1184" t="s">
        <v>6873</v>
      </c>
      <c r="E1184">
        <v>14025</v>
      </c>
      <c r="F1184" t="s">
        <v>822</v>
      </c>
      <c r="G1184" t="s">
        <v>823</v>
      </c>
      <c r="H1184" t="s">
        <v>89</v>
      </c>
      <c r="I1184" t="s">
        <v>6874</v>
      </c>
      <c r="J1184" t="s">
        <v>24</v>
      </c>
      <c r="K1184" t="s">
        <v>102</v>
      </c>
      <c r="L1184">
        <v>8005</v>
      </c>
      <c r="M1184" t="s">
        <v>719</v>
      </c>
      <c r="N1184" t="s">
        <v>6862</v>
      </c>
      <c r="O1184" t="s">
        <v>6875</v>
      </c>
      <c r="P1184" t="s">
        <v>353</v>
      </c>
      <c r="Q1184" t="s">
        <v>6876</v>
      </c>
    </row>
    <row r="1185" spans="1:17" x14ac:dyDescent="0.25">
      <c r="A1185" t="s">
        <v>17</v>
      </c>
      <c r="B1185" t="s">
        <v>6877</v>
      </c>
      <c r="C1185" t="s">
        <v>19</v>
      </c>
      <c r="D1185" t="s">
        <v>6878</v>
      </c>
      <c r="E1185">
        <v>14025</v>
      </c>
      <c r="F1185" t="s">
        <v>3469</v>
      </c>
      <c r="G1185" t="s">
        <v>3470</v>
      </c>
      <c r="H1185" t="s">
        <v>3471</v>
      </c>
      <c r="I1185" t="s">
        <v>3472</v>
      </c>
      <c r="J1185" t="s">
        <v>24</v>
      </c>
      <c r="K1185" t="s">
        <v>133</v>
      </c>
      <c r="L1185">
        <v>9600</v>
      </c>
      <c r="M1185" t="s">
        <v>3473</v>
      </c>
      <c r="N1185" t="s">
        <v>6862</v>
      </c>
      <c r="O1185" t="s">
        <v>6879</v>
      </c>
      <c r="P1185" t="s">
        <v>353</v>
      </c>
      <c r="Q1185" t="s">
        <v>3475</v>
      </c>
    </row>
    <row r="1186" spans="1:17" x14ac:dyDescent="0.25">
      <c r="A1186" t="s">
        <v>17</v>
      </c>
      <c r="B1186" t="s">
        <v>6880</v>
      </c>
      <c r="C1186" t="s">
        <v>19</v>
      </c>
      <c r="D1186" t="s">
        <v>6881</v>
      </c>
      <c r="E1186">
        <v>14025</v>
      </c>
      <c r="F1186" t="s">
        <v>1637</v>
      </c>
      <c r="G1186" t="s">
        <v>3217</v>
      </c>
      <c r="H1186" t="s">
        <v>264</v>
      </c>
      <c r="I1186" t="s">
        <v>3218</v>
      </c>
      <c r="J1186" t="s">
        <v>24</v>
      </c>
      <c r="K1186" t="s">
        <v>133</v>
      </c>
      <c r="L1186">
        <v>10500</v>
      </c>
      <c r="M1186" t="s">
        <v>3219</v>
      </c>
      <c r="N1186" t="s">
        <v>6882</v>
      </c>
      <c r="O1186" t="s">
        <v>6883</v>
      </c>
      <c r="P1186" t="s">
        <v>353</v>
      </c>
      <c r="Q1186" t="s">
        <v>3221</v>
      </c>
    </row>
    <row r="1187" spans="1:17" x14ac:dyDescent="0.25">
      <c r="A1187" t="s">
        <v>17</v>
      </c>
      <c r="B1187" t="s">
        <v>6884</v>
      </c>
      <c r="C1187" t="s">
        <v>19</v>
      </c>
      <c r="D1187" t="s">
        <v>6885</v>
      </c>
      <c r="E1187">
        <v>14025</v>
      </c>
      <c r="F1187" t="s">
        <v>1637</v>
      </c>
      <c r="G1187" t="s">
        <v>3217</v>
      </c>
      <c r="H1187" t="s">
        <v>264</v>
      </c>
      <c r="I1187" t="s">
        <v>6886</v>
      </c>
      <c r="J1187" t="s">
        <v>24</v>
      </c>
      <c r="K1187" t="s">
        <v>133</v>
      </c>
      <c r="L1187">
        <v>9439</v>
      </c>
      <c r="M1187" t="s">
        <v>3323</v>
      </c>
      <c r="N1187" t="s">
        <v>6882</v>
      </c>
      <c r="O1187" t="s">
        <v>6887</v>
      </c>
      <c r="P1187" t="s">
        <v>353</v>
      </c>
      <c r="Q1187" t="s">
        <v>6888</v>
      </c>
    </row>
    <row r="1188" spans="1:17" x14ac:dyDescent="0.25">
      <c r="A1188" t="s">
        <v>17</v>
      </c>
      <c r="B1188" t="s">
        <v>6889</v>
      </c>
      <c r="C1188" t="s">
        <v>19</v>
      </c>
      <c r="D1188" t="s">
        <v>6890</v>
      </c>
      <c r="E1188">
        <v>14025</v>
      </c>
      <c r="F1188" t="s">
        <v>1637</v>
      </c>
      <c r="G1188" t="s">
        <v>3217</v>
      </c>
      <c r="H1188" t="s">
        <v>264</v>
      </c>
      <c r="I1188" t="s">
        <v>6891</v>
      </c>
      <c r="J1188" t="s">
        <v>24</v>
      </c>
      <c r="K1188" t="s">
        <v>133</v>
      </c>
      <c r="L1188">
        <v>9784</v>
      </c>
      <c r="M1188" t="s">
        <v>3473</v>
      </c>
      <c r="N1188" t="s">
        <v>6882</v>
      </c>
      <c r="O1188" t="s">
        <v>6892</v>
      </c>
      <c r="P1188" t="s">
        <v>353</v>
      </c>
      <c r="Q1188" t="s">
        <v>6893</v>
      </c>
    </row>
    <row r="1189" spans="1:17" x14ac:dyDescent="0.25">
      <c r="A1189" t="s">
        <v>17</v>
      </c>
      <c r="B1189" t="s">
        <v>6894</v>
      </c>
      <c r="C1189" t="s">
        <v>19</v>
      </c>
      <c r="D1189" t="s">
        <v>6895</v>
      </c>
      <c r="E1189">
        <v>14025</v>
      </c>
      <c r="F1189" t="s">
        <v>212</v>
      </c>
      <c r="G1189" t="s">
        <v>213</v>
      </c>
      <c r="H1189" t="s">
        <v>3538</v>
      </c>
      <c r="I1189" t="s">
        <v>3539</v>
      </c>
      <c r="J1189" t="s">
        <v>24</v>
      </c>
      <c r="K1189" t="s">
        <v>133</v>
      </c>
      <c r="L1189">
        <v>11304</v>
      </c>
      <c r="M1189" t="s">
        <v>3219</v>
      </c>
      <c r="N1189" t="s">
        <v>6882</v>
      </c>
      <c r="O1189" t="s">
        <v>6896</v>
      </c>
      <c r="P1189" t="s">
        <v>353</v>
      </c>
      <c r="Q1189" t="s">
        <v>3541</v>
      </c>
    </row>
    <row r="1190" spans="1:17" x14ac:dyDescent="0.25">
      <c r="A1190" t="s">
        <v>17</v>
      </c>
      <c r="B1190" t="s">
        <v>6897</v>
      </c>
      <c r="C1190" t="s">
        <v>19</v>
      </c>
      <c r="D1190" t="s">
        <v>6898</v>
      </c>
      <c r="E1190">
        <v>14025</v>
      </c>
      <c r="F1190" t="s">
        <v>6899</v>
      </c>
      <c r="G1190" t="s">
        <v>6900</v>
      </c>
      <c r="H1190" t="s">
        <v>904</v>
      </c>
      <c r="I1190" t="s">
        <v>6901</v>
      </c>
      <c r="J1190" t="s">
        <v>24</v>
      </c>
      <c r="K1190" t="s">
        <v>25</v>
      </c>
      <c r="L1190">
        <v>891</v>
      </c>
      <c r="M1190" t="s">
        <v>6740</v>
      </c>
      <c r="N1190" t="s">
        <v>6882</v>
      </c>
      <c r="O1190" t="s">
        <v>6902</v>
      </c>
      <c r="P1190" t="s">
        <v>353</v>
      </c>
      <c r="Q1190" t="s">
        <v>6903</v>
      </c>
    </row>
    <row r="1191" spans="1:17" x14ac:dyDescent="0.25">
      <c r="A1191" t="s">
        <v>17</v>
      </c>
      <c r="B1191" t="s">
        <v>6904</v>
      </c>
      <c r="C1191" t="s">
        <v>19</v>
      </c>
      <c r="D1191" t="s">
        <v>6905</v>
      </c>
      <c r="E1191">
        <v>14025</v>
      </c>
      <c r="F1191" t="s">
        <v>6906</v>
      </c>
      <c r="G1191" t="s">
        <v>6907</v>
      </c>
      <c r="H1191" t="s">
        <v>22</v>
      </c>
      <c r="I1191" t="s">
        <v>6908</v>
      </c>
      <c r="J1191" t="s">
        <v>24</v>
      </c>
      <c r="K1191" t="s">
        <v>25</v>
      </c>
      <c r="L1191">
        <v>850</v>
      </c>
      <c r="M1191" t="s">
        <v>6453</v>
      </c>
      <c r="N1191" t="s">
        <v>6882</v>
      </c>
      <c r="O1191" t="s">
        <v>6909</v>
      </c>
      <c r="P1191" t="s">
        <v>353</v>
      </c>
      <c r="Q1191" t="s">
        <v>6910</v>
      </c>
    </row>
    <row r="1192" spans="1:17" x14ac:dyDescent="0.25">
      <c r="A1192" t="s">
        <v>17</v>
      </c>
      <c r="B1192" t="s">
        <v>6911</v>
      </c>
      <c r="C1192" t="s">
        <v>19</v>
      </c>
      <c r="D1192" t="s">
        <v>6912</v>
      </c>
      <c r="E1192">
        <v>14025</v>
      </c>
      <c r="F1192" t="s">
        <v>6913</v>
      </c>
      <c r="G1192" t="s">
        <v>6914</v>
      </c>
      <c r="H1192" t="s">
        <v>22</v>
      </c>
      <c r="I1192" t="s">
        <v>6915</v>
      </c>
      <c r="J1192" t="s">
        <v>24</v>
      </c>
      <c r="K1192" t="s">
        <v>25</v>
      </c>
      <c r="L1192">
        <v>964</v>
      </c>
      <c r="M1192" t="s">
        <v>6916</v>
      </c>
      <c r="N1192" t="s">
        <v>6882</v>
      </c>
      <c r="O1192" t="s">
        <v>6917</v>
      </c>
      <c r="P1192" t="s">
        <v>353</v>
      </c>
      <c r="Q1192" t="s">
        <v>6918</v>
      </c>
    </row>
    <row r="1193" spans="1:17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9</v>
      </c>
      <c r="K1193" t="s">
        <v>10</v>
      </c>
      <c r="L1193" t="s">
        <v>11</v>
      </c>
      <c r="M1193" t="s">
        <v>12</v>
      </c>
      <c r="N1193" t="s">
        <v>13</v>
      </c>
      <c r="O1193" t="s">
        <v>14</v>
      </c>
      <c r="P1193" t="s">
        <v>15</v>
      </c>
      <c r="Q1193" t="s">
        <v>16</v>
      </c>
    </row>
    <row r="1194" spans="1:17" x14ac:dyDescent="0.25">
      <c r="A1194" t="s">
        <v>17</v>
      </c>
      <c r="B1194" t="s">
        <v>6919</v>
      </c>
      <c r="C1194" t="s">
        <v>19</v>
      </c>
      <c r="D1194" t="s">
        <v>6920</v>
      </c>
      <c r="E1194">
        <v>14025</v>
      </c>
      <c r="F1194" t="s">
        <v>82</v>
      </c>
      <c r="G1194" t="s">
        <v>83</v>
      </c>
      <c r="H1194" t="s">
        <v>89</v>
      </c>
      <c r="I1194" t="s">
        <v>90</v>
      </c>
      <c r="J1194" t="s">
        <v>49</v>
      </c>
      <c r="K1194" t="s">
        <v>133</v>
      </c>
      <c r="L1194">
        <v>9966</v>
      </c>
      <c r="M1194" t="s">
        <v>85</v>
      </c>
      <c r="N1194" t="s">
        <v>6921</v>
      </c>
      <c r="O1194" t="s">
        <v>6922</v>
      </c>
      <c r="P1194" t="s">
        <v>353</v>
      </c>
      <c r="Q1194" t="s">
        <v>92</v>
      </c>
    </row>
    <row r="1195" spans="1:17" x14ac:dyDescent="0.25">
      <c r="A1195" t="s">
        <v>17</v>
      </c>
      <c r="B1195" t="s">
        <v>6923</v>
      </c>
      <c r="C1195" t="s">
        <v>19</v>
      </c>
      <c r="D1195" t="s">
        <v>6924</v>
      </c>
      <c r="E1195">
        <v>14025</v>
      </c>
      <c r="F1195" t="s">
        <v>944</v>
      </c>
      <c r="G1195" t="s">
        <v>945</v>
      </c>
      <c r="H1195" t="s">
        <v>891</v>
      </c>
      <c r="I1195" t="s">
        <v>2961</v>
      </c>
      <c r="J1195" t="s">
        <v>49</v>
      </c>
      <c r="K1195" t="s">
        <v>133</v>
      </c>
      <c r="L1195">
        <v>10300</v>
      </c>
      <c r="M1195" t="s">
        <v>85</v>
      </c>
      <c r="N1195" t="s">
        <v>6921</v>
      </c>
      <c r="O1195" t="s">
        <v>6925</v>
      </c>
      <c r="P1195" t="s">
        <v>353</v>
      </c>
      <c r="Q1195" t="s">
        <v>2963</v>
      </c>
    </row>
    <row r="1196" spans="1:17" x14ac:dyDescent="0.25">
      <c r="A1196" t="s">
        <v>17</v>
      </c>
      <c r="B1196" t="s">
        <v>6926</v>
      </c>
      <c r="C1196" t="s">
        <v>19</v>
      </c>
      <c r="D1196" t="s">
        <v>6927</v>
      </c>
      <c r="E1196">
        <v>14025</v>
      </c>
      <c r="F1196" t="s">
        <v>82</v>
      </c>
      <c r="G1196" t="s">
        <v>83</v>
      </c>
      <c r="H1196" t="s">
        <v>71</v>
      </c>
      <c r="I1196" t="s">
        <v>84</v>
      </c>
      <c r="J1196" t="s">
        <v>49</v>
      </c>
      <c r="K1196" t="s">
        <v>133</v>
      </c>
      <c r="L1196">
        <v>10418</v>
      </c>
      <c r="M1196" t="s">
        <v>85</v>
      </c>
      <c r="N1196" t="s">
        <v>6921</v>
      </c>
      <c r="O1196" t="s">
        <v>6928</v>
      </c>
      <c r="P1196" t="s">
        <v>353</v>
      </c>
      <c r="Q1196" t="s">
        <v>87</v>
      </c>
    </row>
    <row r="1197" spans="1:17" x14ac:dyDescent="0.25">
      <c r="A1197" t="s">
        <v>17</v>
      </c>
      <c r="B1197" t="s">
        <v>6929</v>
      </c>
      <c r="C1197" t="s">
        <v>19</v>
      </c>
      <c r="D1197" t="s">
        <v>6930</v>
      </c>
      <c r="E1197">
        <v>14025</v>
      </c>
      <c r="F1197" t="s">
        <v>69</v>
      </c>
      <c r="G1197" t="s">
        <v>70</v>
      </c>
      <c r="H1197" t="s">
        <v>71</v>
      </c>
      <c r="I1197" t="s">
        <v>72</v>
      </c>
      <c r="J1197" t="s">
        <v>49</v>
      </c>
      <c r="K1197" t="s">
        <v>133</v>
      </c>
      <c r="L1197">
        <v>8230</v>
      </c>
      <c r="M1197" t="s">
        <v>73</v>
      </c>
      <c r="N1197" t="s">
        <v>6921</v>
      </c>
      <c r="O1197" t="s">
        <v>6931</v>
      </c>
      <c r="P1197" t="s">
        <v>353</v>
      </c>
      <c r="Q1197" t="s">
        <v>75</v>
      </c>
    </row>
    <row r="1198" spans="1:17" x14ac:dyDescent="0.25">
      <c r="A1198" t="s">
        <v>17</v>
      </c>
      <c r="B1198" t="s">
        <v>6932</v>
      </c>
      <c r="C1198" t="s">
        <v>19</v>
      </c>
      <c r="D1198" t="s">
        <v>6933</v>
      </c>
      <c r="E1198">
        <v>14025</v>
      </c>
      <c r="F1198" t="s">
        <v>2790</v>
      </c>
      <c r="G1198" t="s">
        <v>2791</v>
      </c>
      <c r="H1198" t="s">
        <v>264</v>
      </c>
      <c r="I1198" t="s">
        <v>999</v>
      </c>
      <c r="J1198" t="s">
        <v>24</v>
      </c>
      <c r="K1198" t="s">
        <v>102</v>
      </c>
      <c r="L1198">
        <v>5549</v>
      </c>
      <c r="M1198" t="s">
        <v>1000</v>
      </c>
      <c r="N1198" t="s">
        <v>6921</v>
      </c>
      <c r="O1198" t="s">
        <v>6934</v>
      </c>
      <c r="P1198" t="s">
        <v>353</v>
      </c>
      <c r="Q1198" t="s">
        <v>1002</v>
      </c>
    </row>
    <row r="1199" spans="1:17" x14ac:dyDescent="0.25">
      <c r="A1199" t="s">
        <v>17</v>
      </c>
      <c r="B1199" t="s">
        <v>6935</v>
      </c>
      <c r="C1199" t="s">
        <v>19</v>
      </c>
      <c r="D1199" t="s">
        <v>6936</v>
      </c>
      <c r="E1199">
        <v>14025</v>
      </c>
      <c r="F1199" t="s">
        <v>6937</v>
      </c>
      <c r="G1199" t="s">
        <v>6938</v>
      </c>
      <c r="H1199" t="s">
        <v>425</v>
      </c>
      <c r="I1199" t="s">
        <v>6939</v>
      </c>
      <c r="J1199" t="s">
        <v>24</v>
      </c>
      <c r="K1199" t="s">
        <v>25</v>
      </c>
      <c r="L1199">
        <v>845</v>
      </c>
      <c r="M1199" t="s">
        <v>6940</v>
      </c>
      <c r="N1199" t="s">
        <v>6921</v>
      </c>
      <c r="O1199" t="s">
        <v>6941</v>
      </c>
      <c r="P1199" t="s">
        <v>353</v>
      </c>
      <c r="Q1199" t="s">
        <v>6942</v>
      </c>
    </row>
    <row r="1200" spans="1:17" x14ac:dyDescent="0.25">
      <c r="A1200" t="s">
        <v>17</v>
      </c>
      <c r="B1200" t="s">
        <v>6943</v>
      </c>
      <c r="C1200" t="s">
        <v>19</v>
      </c>
      <c r="D1200" t="s">
        <v>6944</v>
      </c>
      <c r="E1200">
        <v>14025</v>
      </c>
      <c r="F1200" t="s">
        <v>6945</v>
      </c>
      <c r="G1200" t="s">
        <v>6946</v>
      </c>
      <c r="H1200" t="s">
        <v>5018</v>
      </c>
      <c r="I1200" t="s">
        <v>6947</v>
      </c>
      <c r="J1200" t="s">
        <v>24</v>
      </c>
      <c r="K1200" t="s">
        <v>25</v>
      </c>
      <c r="L1200">
        <v>945</v>
      </c>
      <c r="M1200" t="s">
        <v>6948</v>
      </c>
      <c r="N1200" t="s">
        <v>6921</v>
      </c>
      <c r="O1200" t="s">
        <v>6949</v>
      </c>
      <c r="P1200" t="s">
        <v>353</v>
      </c>
      <c r="Q1200" t="s">
        <v>6950</v>
      </c>
    </row>
    <row r="1201" spans="1:17" x14ac:dyDescent="0.25">
      <c r="A1201" t="s">
        <v>17</v>
      </c>
      <c r="B1201" t="s">
        <v>6951</v>
      </c>
      <c r="C1201" t="s">
        <v>19</v>
      </c>
      <c r="D1201" t="s">
        <v>6952</v>
      </c>
      <c r="E1201">
        <v>14025</v>
      </c>
      <c r="F1201" t="s">
        <v>6953</v>
      </c>
      <c r="G1201" t="s">
        <v>6954</v>
      </c>
      <c r="H1201" t="s">
        <v>184</v>
      </c>
      <c r="I1201" t="s">
        <v>6955</v>
      </c>
      <c r="J1201" t="s">
        <v>24</v>
      </c>
      <c r="K1201" t="s">
        <v>25</v>
      </c>
      <c r="L1201">
        <v>531</v>
      </c>
      <c r="M1201" t="s">
        <v>6956</v>
      </c>
      <c r="N1201" t="s">
        <v>6921</v>
      </c>
      <c r="O1201" t="s">
        <v>6957</v>
      </c>
      <c r="P1201" t="s">
        <v>353</v>
      </c>
      <c r="Q1201" t="s">
        <v>6958</v>
      </c>
    </row>
    <row r="1202" spans="1:17" x14ac:dyDescent="0.25">
      <c r="A1202" t="s">
        <v>17</v>
      </c>
      <c r="B1202" t="s">
        <v>6959</v>
      </c>
      <c r="C1202" t="s">
        <v>19</v>
      </c>
      <c r="D1202" t="s">
        <v>6960</v>
      </c>
      <c r="E1202">
        <v>14025</v>
      </c>
      <c r="F1202" t="s">
        <v>6961</v>
      </c>
      <c r="G1202" t="s">
        <v>6962</v>
      </c>
      <c r="H1202" t="s">
        <v>22</v>
      </c>
      <c r="I1202" t="s">
        <v>6963</v>
      </c>
      <c r="J1202" t="s">
        <v>24</v>
      </c>
      <c r="K1202" t="s">
        <v>25</v>
      </c>
      <c r="L1202">
        <v>549</v>
      </c>
      <c r="M1202" t="s">
        <v>6964</v>
      </c>
      <c r="N1202" t="s">
        <v>6921</v>
      </c>
      <c r="O1202" t="s">
        <v>6965</v>
      </c>
      <c r="P1202" t="s">
        <v>353</v>
      </c>
      <c r="Q1202" t="s">
        <v>6966</v>
      </c>
    </row>
    <row r="1203" spans="1:17" x14ac:dyDescent="0.25">
      <c r="A1203" t="s">
        <v>17</v>
      </c>
      <c r="B1203" t="s">
        <v>6967</v>
      </c>
      <c r="C1203" t="s">
        <v>19</v>
      </c>
      <c r="D1203" t="s">
        <v>6968</v>
      </c>
      <c r="E1203">
        <v>14025</v>
      </c>
      <c r="F1203" t="s">
        <v>6969</v>
      </c>
      <c r="G1203" t="s">
        <v>6970</v>
      </c>
      <c r="H1203" t="s">
        <v>425</v>
      </c>
      <c r="I1203" t="s">
        <v>6971</v>
      </c>
      <c r="J1203" t="s">
        <v>24</v>
      </c>
      <c r="K1203" t="s">
        <v>25</v>
      </c>
      <c r="L1203">
        <v>784</v>
      </c>
      <c r="M1203" t="s">
        <v>6964</v>
      </c>
      <c r="N1203" t="s">
        <v>6921</v>
      </c>
      <c r="O1203" t="s">
        <v>6972</v>
      </c>
      <c r="P1203" t="s">
        <v>353</v>
      </c>
      <c r="Q1203" t="s">
        <v>6973</v>
      </c>
    </row>
    <row r="1204" spans="1:17" x14ac:dyDescent="0.25">
      <c r="A1204" t="s">
        <v>17</v>
      </c>
      <c r="B1204" t="s">
        <v>6974</v>
      </c>
      <c r="C1204" t="s">
        <v>19</v>
      </c>
      <c r="D1204" t="s">
        <v>6975</v>
      </c>
      <c r="E1204">
        <v>14025</v>
      </c>
      <c r="F1204" t="s">
        <v>6961</v>
      </c>
      <c r="G1204" t="s">
        <v>6962</v>
      </c>
      <c r="H1204" t="s">
        <v>22</v>
      </c>
      <c r="I1204" t="s">
        <v>6976</v>
      </c>
      <c r="J1204" t="s">
        <v>24</v>
      </c>
      <c r="K1204" t="s">
        <v>25</v>
      </c>
      <c r="L1204">
        <v>933</v>
      </c>
      <c r="M1204" t="s">
        <v>6948</v>
      </c>
      <c r="N1204" t="s">
        <v>6921</v>
      </c>
      <c r="O1204" t="s">
        <v>6977</v>
      </c>
      <c r="P1204" t="s">
        <v>353</v>
      </c>
      <c r="Q1204" t="s">
        <v>6978</v>
      </c>
    </row>
    <row r="1205" spans="1:17" x14ac:dyDescent="0.25">
      <c r="A1205" t="s">
        <v>17</v>
      </c>
      <c r="B1205" t="s">
        <v>6979</v>
      </c>
      <c r="C1205" t="s">
        <v>19</v>
      </c>
      <c r="D1205" t="s">
        <v>6980</v>
      </c>
      <c r="E1205">
        <v>14025</v>
      </c>
      <c r="F1205" t="s">
        <v>6981</v>
      </c>
      <c r="G1205" t="s">
        <v>6982</v>
      </c>
      <c r="H1205" t="s">
        <v>264</v>
      </c>
      <c r="I1205" t="s">
        <v>6983</v>
      </c>
      <c r="J1205" t="s">
        <v>24</v>
      </c>
      <c r="K1205" t="s">
        <v>25</v>
      </c>
      <c r="L1205">
        <v>787</v>
      </c>
      <c r="M1205" t="s">
        <v>6778</v>
      </c>
      <c r="N1205" t="s">
        <v>6921</v>
      </c>
      <c r="O1205" t="s">
        <v>6984</v>
      </c>
      <c r="P1205" t="s">
        <v>353</v>
      </c>
      <c r="Q1205" t="s">
        <v>6985</v>
      </c>
    </row>
    <row r="1206" spans="1:17" x14ac:dyDescent="0.25">
      <c r="A1206" t="s">
        <v>17</v>
      </c>
      <c r="B1206" t="s">
        <v>6986</v>
      </c>
      <c r="C1206" t="s">
        <v>19</v>
      </c>
      <c r="D1206" t="s">
        <v>6987</v>
      </c>
      <c r="E1206">
        <v>14025</v>
      </c>
      <c r="F1206" t="s">
        <v>6988</v>
      </c>
      <c r="G1206" t="s">
        <v>6989</v>
      </c>
      <c r="H1206" t="s">
        <v>22</v>
      </c>
      <c r="I1206" t="s">
        <v>6990</v>
      </c>
      <c r="J1206" t="s">
        <v>24</v>
      </c>
      <c r="K1206" t="s">
        <v>25</v>
      </c>
      <c r="L1206">
        <v>750</v>
      </c>
      <c r="M1206" t="s">
        <v>6991</v>
      </c>
      <c r="N1206" t="s">
        <v>6921</v>
      </c>
      <c r="O1206" t="s">
        <v>6992</v>
      </c>
      <c r="P1206" t="s">
        <v>353</v>
      </c>
      <c r="Q1206" t="s">
        <v>6993</v>
      </c>
    </row>
    <row r="1207" spans="1:17" x14ac:dyDescent="0.25">
      <c r="A1207" t="s">
        <v>17</v>
      </c>
      <c r="B1207" t="s">
        <v>6994</v>
      </c>
      <c r="C1207" t="s">
        <v>19</v>
      </c>
      <c r="D1207" t="s">
        <v>6995</v>
      </c>
      <c r="E1207">
        <v>14025</v>
      </c>
      <c r="F1207" t="s">
        <v>822</v>
      </c>
      <c r="G1207" t="s">
        <v>823</v>
      </c>
      <c r="H1207" t="s">
        <v>89</v>
      </c>
      <c r="I1207" t="s">
        <v>2785</v>
      </c>
      <c r="J1207" t="s">
        <v>24</v>
      </c>
      <c r="K1207" t="s">
        <v>102</v>
      </c>
      <c r="L1207">
        <v>7830</v>
      </c>
      <c r="M1207" t="s">
        <v>719</v>
      </c>
      <c r="N1207" t="s">
        <v>6996</v>
      </c>
      <c r="O1207" t="s">
        <v>6997</v>
      </c>
      <c r="P1207" t="s">
        <v>353</v>
      </c>
      <c r="Q1207" t="s">
        <v>2787</v>
      </c>
    </row>
    <row r="1208" spans="1:17" x14ac:dyDescent="0.25">
      <c r="A1208" t="s">
        <v>17</v>
      </c>
      <c r="B1208" t="s">
        <v>6998</v>
      </c>
      <c r="C1208" t="s">
        <v>19</v>
      </c>
      <c r="D1208" t="s">
        <v>6999</v>
      </c>
      <c r="E1208">
        <v>14025</v>
      </c>
      <c r="F1208" t="s">
        <v>723</v>
      </c>
      <c r="G1208" t="s">
        <v>724</v>
      </c>
      <c r="H1208" t="s">
        <v>517</v>
      </c>
      <c r="I1208" t="s">
        <v>734</v>
      </c>
      <c r="J1208" t="s">
        <v>24</v>
      </c>
      <c r="K1208" t="s">
        <v>102</v>
      </c>
      <c r="L1208">
        <v>7545</v>
      </c>
      <c r="M1208" t="s">
        <v>719</v>
      </c>
      <c r="N1208" t="s">
        <v>6996</v>
      </c>
      <c r="O1208" t="s">
        <v>7000</v>
      </c>
      <c r="P1208" t="s">
        <v>353</v>
      </c>
      <c r="Q1208" t="s">
        <v>736</v>
      </c>
    </row>
    <row r="1209" spans="1:17" x14ac:dyDescent="0.25">
      <c r="A1209" t="s">
        <v>17</v>
      </c>
      <c r="B1209" t="s">
        <v>7001</v>
      </c>
      <c r="C1209" t="s">
        <v>19</v>
      </c>
      <c r="D1209" t="s">
        <v>7002</v>
      </c>
      <c r="E1209">
        <v>14025</v>
      </c>
      <c r="F1209" t="s">
        <v>723</v>
      </c>
      <c r="G1209" t="s">
        <v>724</v>
      </c>
      <c r="H1209" t="s">
        <v>337</v>
      </c>
      <c r="I1209" t="s">
        <v>730</v>
      </c>
      <c r="J1209" t="s">
        <v>24</v>
      </c>
      <c r="K1209" t="s">
        <v>102</v>
      </c>
      <c r="L1209">
        <v>6930</v>
      </c>
      <c r="M1209" t="s">
        <v>726</v>
      </c>
      <c r="N1209" t="s">
        <v>6996</v>
      </c>
      <c r="O1209" t="s">
        <v>7003</v>
      </c>
      <c r="P1209" t="s">
        <v>353</v>
      </c>
      <c r="Q1209" t="s">
        <v>732</v>
      </c>
    </row>
    <row r="1210" spans="1:17" x14ac:dyDescent="0.25">
      <c r="A1210" t="s">
        <v>17</v>
      </c>
      <c r="B1210" t="s">
        <v>7004</v>
      </c>
      <c r="C1210" t="s">
        <v>19</v>
      </c>
      <c r="D1210" t="s">
        <v>7005</v>
      </c>
      <c r="E1210">
        <v>14025</v>
      </c>
      <c r="F1210" t="s">
        <v>751</v>
      </c>
      <c r="G1210" t="s">
        <v>752</v>
      </c>
      <c r="H1210" t="s">
        <v>32</v>
      </c>
      <c r="I1210" t="s">
        <v>753</v>
      </c>
      <c r="J1210" t="s">
        <v>24</v>
      </c>
      <c r="K1210" t="s">
        <v>102</v>
      </c>
      <c r="L1210">
        <v>7450</v>
      </c>
      <c r="M1210" t="s">
        <v>726</v>
      </c>
      <c r="N1210" t="s">
        <v>6996</v>
      </c>
      <c r="O1210" t="s">
        <v>7006</v>
      </c>
      <c r="P1210" t="s">
        <v>353</v>
      </c>
      <c r="Q1210" t="s">
        <v>755</v>
      </c>
    </row>
    <row r="1211" spans="1:17" x14ac:dyDescent="0.25">
      <c r="A1211" t="s">
        <v>17</v>
      </c>
      <c r="B1211" t="s">
        <v>7007</v>
      </c>
      <c r="C1211" t="s">
        <v>19</v>
      </c>
      <c r="D1211" t="s">
        <v>7008</v>
      </c>
      <c r="E1211">
        <v>14025</v>
      </c>
      <c r="F1211" t="s">
        <v>716</v>
      </c>
      <c r="G1211" t="s">
        <v>717</v>
      </c>
      <c r="H1211" t="s">
        <v>89</v>
      </c>
      <c r="I1211" t="s">
        <v>2775</v>
      </c>
      <c r="J1211" t="s">
        <v>24</v>
      </c>
      <c r="K1211" t="s">
        <v>102</v>
      </c>
      <c r="L1211">
        <v>6390</v>
      </c>
      <c r="M1211" t="s">
        <v>788</v>
      </c>
      <c r="N1211" t="s">
        <v>7009</v>
      </c>
      <c r="O1211" t="s">
        <v>7010</v>
      </c>
      <c r="P1211" t="s">
        <v>353</v>
      </c>
      <c r="Q1211" t="s">
        <v>2777</v>
      </c>
    </row>
    <row r="1212" spans="1:17" x14ac:dyDescent="0.25">
      <c r="A1212" t="s">
        <v>17</v>
      </c>
      <c r="B1212" t="s">
        <v>7011</v>
      </c>
      <c r="C1212" t="s">
        <v>19</v>
      </c>
      <c r="D1212" t="s">
        <v>7012</v>
      </c>
      <c r="E1212">
        <v>14025</v>
      </c>
      <c r="F1212" t="s">
        <v>785</v>
      </c>
      <c r="G1212" t="s">
        <v>786</v>
      </c>
      <c r="H1212" t="s">
        <v>264</v>
      </c>
      <c r="I1212" t="s">
        <v>793</v>
      </c>
      <c r="J1212" t="s">
        <v>24</v>
      </c>
      <c r="K1212" t="s">
        <v>102</v>
      </c>
      <c r="L1212">
        <v>8001</v>
      </c>
      <c r="M1212" t="s">
        <v>788</v>
      </c>
      <c r="N1212" t="s">
        <v>7009</v>
      </c>
      <c r="O1212" t="s">
        <v>7013</v>
      </c>
      <c r="P1212" t="s">
        <v>353</v>
      </c>
      <c r="Q1212" t="s">
        <v>795</v>
      </c>
    </row>
    <row r="1213" spans="1:17" x14ac:dyDescent="0.25">
      <c r="A1213" t="s">
        <v>17</v>
      </c>
      <c r="B1213" t="s">
        <v>7014</v>
      </c>
      <c r="C1213" t="s">
        <v>19</v>
      </c>
      <c r="D1213" t="s">
        <v>7015</v>
      </c>
      <c r="E1213">
        <v>14025</v>
      </c>
      <c r="F1213" t="s">
        <v>785</v>
      </c>
      <c r="G1213" t="s">
        <v>786</v>
      </c>
      <c r="H1213" t="s">
        <v>425</v>
      </c>
      <c r="I1213" t="s">
        <v>1054</v>
      </c>
      <c r="J1213" t="s">
        <v>24</v>
      </c>
      <c r="K1213" t="s">
        <v>102</v>
      </c>
      <c r="L1213">
        <v>7646</v>
      </c>
      <c r="M1213" t="s">
        <v>788</v>
      </c>
      <c r="N1213" t="s">
        <v>7009</v>
      </c>
      <c r="O1213" t="s">
        <v>7016</v>
      </c>
      <c r="P1213" t="s">
        <v>353</v>
      </c>
      <c r="Q1213" t="s">
        <v>1056</v>
      </c>
    </row>
    <row r="1214" spans="1:17" x14ac:dyDescent="0.25">
      <c r="A1214" t="s">
        <v>17</v>
      </c>
      <c r="B1214" t="s">
        <v>7017</v>
      </c>
      <c r="C1214" t="s">
        <v>19</v>
      </c>
      <c r="D1214" t="s">
        <v>7018</v>
      </c>
      <c r="E1214">
        <v>14025</v>
      </c>
      <c r="F1214" t="s">
        <v>204</v>
      </c>
      <c r="G1214" t="s">
        <v>205</v>
      </c>
      <c r="H1214" t="s">
        <v>22</v>
      </c>
      <c r="I1214" t="s">
        <v>7019</v>
      </c>
      <c r="J1214" t="s">
        <v>24</v>
      </c>
      <c r="K1214" t="s">
        <v>133</v>
      </c>
      <c r="L1214">
        <v>11268</v>
      </c>
      <c r="M1214" t="s">
        <v>51</v>
      </c>
      <c r="N1214" t="s">
        <v>7009</v>
      </c>
      <c r="O1214" t="s">
        <v>7020</v>
      </c>
      <c r="P1214" t="s">
        <v>353</v>
      </c>
      <c r="Q1214" t="s">
        <v>7021</v>
      </c>
    </row>
    <row r="1215" spans="1:17" x14ac:dyDescent="0.25">
      <c r="A1215" t="s">
        <v>17</v>
      </c>
      <c r="B1215" t="s">
        <v>7022</v>
      </c>
      <c r="C1215" t="s">
        <v>19</v>
      </c>
      <c r="D1215" t="s">
        <v>7023</v>
      </c>
      <c r="E1215">
        <v>14025</v>
      </c>
      <c r="F1215" t="s">
        <v>45</v>
      </c>
      <c r="G1215" t="s">
        <v>46</v>
      </c>
      <c r="H1215" t="s">
        <v>47</v>
      </c>
      <c r="I1215" t="s">
        <v>48</v>
      </c>
      <c r="J1215" t="s">
        <v>49</v>
      </c>
      <c r="K1215" t="s">
        <v>133</v>
      </c>
      <c r="L1215">
        <v>9827</v>
      </c>
      <c r="M1215" t="s">
        <v>51</v>
      </c>
      <c r="N1215" t="s">
        <v>7009</v>
      </c>
      <c r="O1215" t="s">
        <v>7024</v>
      </c>
      <c r="P1215" t="s">
        <v>353</v>
      </c>
      <c r="Q1215" t="s">
        <v>54</v>
      </c>
    </row>
    <row r="1216" spans="1:17" x14ac:dyDescent="0.25">
      <c r="A1216" t="s">
        <v>17</v>
      </c>
      <c r="B1216" t="s">
        <v>7025</v>
      </c>
      <c r="C1216" t="s">
        <v>19</v>
      </c>
      <c r="D1216" t="s">
        <v>7026</v>
      </c>
      <c r="E1216">
        <v>14025</v>
      </c>
      <c r="F1216" t="s">
        <v>7027</v>
      </c>
      <c r="G1216" t="s">
        <v>7028</v>
      </c>
      <c r="H1216" t="s">
        <v>264</v>
      </c>
      <c r="I1216" t="s">
        <v>7029</v>
      </c>
      <c r="J1216" t="s">
        <v>24</v>
      </c>
      <c r="K1216" t="s">
        <v>25</v>
      </c>
      <c r="L1216">
        <v>554</v>
      </c>
      <c r="M1216" t="s">
        <v>6090</v>
      </c>
      <c r="N1216" t="s">
        <v>7009</v>
      </c>
      <c r="O1216" t="s">
        <v>7030</v>
      </c>
      <c r="P1216" t="s">
        <v>353</v>
      </c>
      <c r="Q1216" t="s">
        <v>7031</v>
      </c>
    </row>
    <row r="1217" spans="1:17" x14ac:dyDescent="0.25">
      <c r="A1217" t="s">
        <v>17</v>
      </c>
      <c r="B1217" t="s">
        <v>7032</v>
      </c>
      <c r="C1217" t="s">
        <v>19</v>
      </c>
      <c r="D1217" t="s">
        <v>7033</v>
      </c>
      <c r="E1217">
        <v>14025</v>
      </c>
      <c r="F1217" t="s">
        <v>7027</v>
      </c>
      <c r="G1217" t="s">
        <v>7028</v>
      </c>
      <c r="H1217" t="s">
        <v>1276</v>
      </c>
      <c r="I1217" t="s">
        <v>7034</v>
      </c>
      <c r="J1217" t="s">
        <v>24</v>
      </c>
      <c r="K1217" t="s">
        <v>25</v>
      </c>
      <c r="L1217">
        <v>918</v>
      </c>
      <c r="M1217" t="s">
        <v>6948</v>
      </c>
      <c r="N1217" t="s">
        <v>7009</v>
      </c>
      <c r="O1217" t="s">
        <v>7035</v>
      </c>
      <c r="P1217" t="s">
        <v>353</v>
      </c>
      <c r="Q1217" t="s">
        <v>7036</v>
      </c>
    </row>
    <row r="1218" spans="1:17" x14ac:dyDescent="0.25">
      <c r="A1218" t="s">
        <v>17</v>
      </c>
      <c r="B1218" t="s">
        <v>7037</v>
      </c>
      <c r="C1218" t="s">
        <v>19</v>
      </c>
      <c r="D1218" t="s">
        <v>7038</v>
      </c>
      <c r="E1218">
        <v>14025</v>
      </c>
      <c r="F1218" t="s">
        <v>7039</v>
      </c>
      <c r="G1218" t="s">
        <v>7040</v>
      </c>
      <c r="H1218" t="s">
        <v>1151</v>
      </c>
      <c r="I1218" t="s">
        <v>7041</v>
      </c>
      <c r="J1218" t="s">
        <v>24</v>
      </c>
      <c r="K1218" t="s">
        <v>25</v>
      </c>
      <c r="L1218">
        <v>1057</v>
      </c>
      <c r="M1218" t="s">
        <v>6948</v>
      </c>
      <c r="N1218" t="s">
        <v>7009</v>
      </c>
      <c r="O1218" t="s">
        <v>7042</v>
      </c>
      <c r="P1218" t="s">
        <v>353</v>
      </c>
      <c r="Q1218" t="s">
        <v>7043</v>
      </c>
    </row>
    <row r="1219" spans="1:17" x14ac:dyDescent="0.25">
      <c r="A1219" t="s">
        <v>17</v>
      </c>
      <c r="B1219" t="s">
        <v>7044</v>
      </c>
      <c r="C1219" t="s">
        <v>19</v>
      </c>
      <c r="D1219" t="s">
        <v>7045</v>
      </c>
      <c r="E1219">
        <v>14025</v>
      </c>
      <c r="F1219" t="s">
        <v>7046</v>
      </c>
      <c r="G1219" t="s">
        <v>7047</v>
      </c>
      <c r="H1219" t="s">
        <v>122</v>
      </c>
      <c r="I1219" t="s">
        <v>7048</v>
      </c>
      <c r="J1219" t="s">
        <v>7049</v>
      </c>
      <c r="K1219" t="s">
        <v>25</v>
      </c>
      <c r="L1219">
        <v>758</v>
      </c>
      <c r="M1219" t="s">
        <v>6342</v>
      </c>
      <c r="N1219" t="s">
        <v>7009</v>
      </c>
      <c r="O1219" t="s">
        <v>7050</v>
      </c>
      <c r="P1219" t="s">
        <v>353</v>
      </c>
      <c r="Q1219" t="s">
        <v>7051</v>
      </c>
    </row>
    <row r="1220" spans="1:17" x14ac:dyDescent="0.25">
      <c r="A1220" t="s">
        <v>17</v>
      </c>
      <c r="B1220" t="s">
        <v>7052</v>
      </c>
      <c r="C1220" t="s">
        <v>19</v>
      </c>
      <c r="D1220" t="s">
        <v>7053</v>
      </c>
      <c r="E1220">
        <v>14025</v>
      </c>
      <c r="F1220" t="s">
        <v>7054</v>
      </c>
      <c r="G1220" t="s">
        <v>7055</v>
      </c>
      <c r="H1220" t="s">
        <v>1167</v>
      </c>
      <c r="I1220" t="s">
        <v>7056</v>
      </c>
      <c r="J1220" t="s">
        <v>7057</v>
      </c>
      <c r="K1220" t="s">
        <v>25</v>
      </c>
      <c r="L1220">
        <v>841</v>
      </c>
      <c r="M1220" t="s">
        <v>6964</v>
      </c>
      <c r="N1220" t="s">
        <v>7009</v>
      </c>
      <c r="O1220" t="s">
        <v>7058</v>
      </c>
      <c r="P1220" t="s">
        <v>353</v>
      </c>
      <c r="Q1220" t="s">
        <v>7059</v>
      </c>
    </row>
    <row r="1221" spans="1:17" x14ac:dyDescent="0.25">
      <c r="A1221" t="s">
        <v>17</v>
      </c>
      <c r="B1221" t="s">
        <v>7060</v>
      </c>
      <c r="C1221" t="s">
        <v>19</v>
      </c>
      <c r="D1221" t="s">
        <v>7061</v>
      </c>
      <c r="E1221">
        <v>14025</v>
      </c>
      <c r="F1221" t="s">
        <v>56</v>
      </c>
      <c r="G1221" t="s">
        <v>57</v>
      </c>
      <c r="H1221" t="s">
        <v>39</v>
      </c>
      <c r="I1221" t="s">
        <v>7062</v>
      </c>
      <c r="J1221" t="s">
        <v>49</v>
      </c>
      <c r="K1221" t="s">
        <v>133</v>
      </c>
      <c r="L1221">
        <v>9600</v>
      </c>
      <c r="M1221" t="s">
        <v>59</v>
      </c>
      <c r="N1221" t="s">
        <v>7063</v>
      </c>
      <c r="O1221" t="s">
        <v>7064</v>
      </c>
      <c r="P1221" t="s">
        <v>353</v>
      </c>
      <c r="Q1221" t="s">
        <v>7065</v>
      </c>
    </row>
    <row r="1222" spans="1:17" x14ac:dyDescent="0.25">
      <c r="A1222" t="s">
        <v>17</v>
      </c>
      <c r="B1222" t="s">
        <v>7066</v>
      </c>
      <c r="C1222" t="s">
        <v>19</v>
      </c>
      <c r="D1222" t="s">
        <v>7067</v>
      </c>
      <c r="E1222">
        <v>14025</v>
      </c>
      <c r="F1222" t="s">
        <v>56</v>
      </c>
      <c r="G1222" t="s">
        <v>57</v>
      </c>
      <c r="H1222" t="s">
        <v>77</v>
      </c>
      <c r="I1222" t="s">
        <v>78</v>
      </c>
      <c r="J1222" t="s">
        <v>49</v>
      </c>
      <c r="K1222" t="s">
        <v>133</v>
      </c>
      <c r="L1222">
        <v>10400</v>
      </c>
      <c r="M1222" t="s">
        <v>59</v>
      </c>
      <c r="N1222" t="s">
        <v>7063</v>
      </c>
      <c r="O1222" t="s">
        <v>7068</v>
      </c>
      <c r="P1222" t="s">
        <v>353</v>
      </c>
      <c r="Q1222" t="s">
        <v>80</v>
      </c>
    </row>
    <row r="1223" spans="1:17" x14ac:dyDescent="0.25">
      <c r="A1223" t="s">
        <v>17</v>
      </c>
      <c r="B1223" t="s">
        <v>7069</v>
      </c>
      <c r="C1223" t="s">
        <v>19</v>
      </c>
      <c r="D1223" t="s">
        <v>7070</v>
      </c>
      <c r="E1223">
        <v>14025</v>
      </c>
      <c r="F1223" t="s">
        <v>56</v>
      </c>
      <c r="G1223" t="s">
        <v>57</v>
      </c>
      <c r="H1223" t="s">
        <v>22</v>
      </c>
      <c r="I1223" t="s">
        <v>58</v>
      </c>
      <c r="J1223" t="s">
        <v>49</v>
      </c>
      <c r="K1223" t="s">
        <v>133</v>
      </c>
      <c r="L1223">
        <v>11200</v>
      </c>
      <c r="M1223" t="s">
        <v>59</v>
      </c>
      <c r="N1223" t="s">
        <v>7063</v>
      </c>
      <c r="O1223" t="s">
        <v>7071</v>
      </c>
      <c r="P1223" t="s">
        <v>353</v>
      </c>
      <c r="Q1223" t="s">
        <v>61</v>
      </c>
    </row>
    <row r="1224" spans="1:17" x14ac:dyDescent="0.25">
      <c r="A1224" t="s">
        <v>17</v>
      </c>
      <c r="B1224" t="s">
        <v>7072</v>
      </c>
      <c r="C1224" t="s">
        <v>19</v>
      </c>
      <c r="D1224" t="s">
        <v>7073</v>
      </c>
      <c r="E1224">
        <v>14025</v>
      </c>
      <c r="F1224" t="s">
        <v>1112</v>
      </c>
      <c r="G1224" t="s">
        <v>1113</v>
      </c>
      <c r="H1224" t="s">
        <v>425</v>
      </c>
      <c r="I1224" t="s">
        <v>1268</v>
      </c>
      <c r="J1224" t="s">
        <v>24</v>
      </c>
      <c r="K1224" t="s">
        <v>102</v>
      </c>
      <c r="L1224">
        <v>7880</v>
      </c>
      <c r="M1224" t="s">
        <v>1099</v>
      </c>
      <c r="N1224" t="s">
        <v>7074</v>
      </c>
      <c r="O1224" t="s">
        <v>7075</v>
      </c>
      <c r="P1224" t="s">
        <v>353</v>
      </c>
      <c r="Q1224" t="s">
        <v>1270</v>
      </c>
    </row>
    <row r="1225" spans="1:17" x14ac:dyDescent="0.25">
      <c r="A1225" t="s">
        <v>17</v>
      </c>
      <c r="B1225" t="s">
        <v>7076</v>
      </c>
      <c r="C1225" t="s">
        <v>19</v>
      </c>
      <c r="D1225" t="s">
        <v>7077</v>
      </c>
      <c r="E1225">
        <v>14025</v>
      </c>
      <c r="F1225" t="s">
        <v>1149</v>
      </c>
      <c r="G1225" t="s">
        <v>1150</v>
      </c>
      <c r="H1225" t="s">
        <v>32</v>
      </c>
      <c r="I1225" t="s">
        <v>1176</v>
      </c>
      <c r="J1225" t="s">
        <v>24</v>
      </c>
      <c r="K1225" t="s">
        <v>102</v>
      </c>
      <c r="L1225">
        <v>7290</v>
      </c>
      <c r="M1225" t="s">
        <v>1099</v>
      </c>
      <c r="N1225" t="s">
        <v>7074</v>
      </c>
      <c r="O1225" t="s">
        <v>7078</v>
      </c>
      <c r="P1225" t="s">
        <v>353</v>
      </c>
      <c r="Q1225" t="s">
        <v>1178</v>
      </c>
    </row>
    <row r="1226" spans="1:17" x14ac:dyDescent="0.25">
      <c r="A1226" t="s">
        <v>17</v>
      </c>
      <c r="B1226" t="s">
        <v>7079</v>
      </c>
      <c r="C1226" t="s">
        <v>19</v>
      </c>
      <c r="D1226" t="s">
        <v>7080</v>
      </c>
      <c r="E1226">
        <v>14025</v>
      </c>
      <c r="F1226" t="s">
        <v>1165</v>
      </c>
      <c r="G1226" t="s">
        <v>1166</v>
      </c>
      <c r="H1226" t="s">
        <v>22</v>
      </c>
      <c r="I1226" t="s">
        <v>1208</v>
      </c>
      <c r="J1226" t="s">
        <v>24</v>
      </c>
      <c r="K1226" t="s">
        <v>102</v>
      </c>
      <c r="L1226">
        <v>7560</v>
      </c>
      <c r="M1226" t="s">
        <v>1099</v>
      </c>
      <c r="N1226" t="s">
        <v>7074</v>
      </c>
      <c r="O1226" t="s">
        <v>7081</v>
      </c>
      <c r="P1226" t="s">
        <v>353</v>
      </c>
      <c r="Q1226" t="s">
        <v>1210</v>
      </c>
    </row>
    <row r="1227" spans="1:17" x14ac:dyDescent="0.25">
      <c r="A1227" t="s">
        <v>17</v>
      </c>
      <c r="B1227" t="s">
        <v>7082</v>
      </c>
      <c r="C1227" t="s">
        <v>19</v>
      </c>
      <c r="D1227" t="s">
        <v>7083</v>
      </c>
      <c r="E1227">
        <v>14025</v>
      </c>
      <c r="F1227" t="s">
        <v>3300</v>
      </c>
      <c r="G1227" t="s">
        <v>3414</v>
      </c>
      <c r="H1227" t="s">
        <v>904</v>
      </c>
      <c r="I1227" t="s">
        <v>3415</v>
      </c>
      <c r="J1227" t="s">
        <v>24</v>
      </c>
      <c r="K1227" t="s">
        <v>133</v>
      </c>
      <c r="L1227">
        <v>9613</v>
      </c>
      <c r="M1227" t="s">
        <v>207</v>
      </c>
      <c r="N1227" t="s">
        <v>7074</v>
      </c>
      <c r="O1227" t="s">
        <v>7084</v>
      </c>
      <c r="P1227" t="s">
        <v>353</v>
      </c>
      <c r="Q1227" t="s">
        <v>3417</v>
      </c>
    </row>
    <row r="1228" spans="1:17" x14ac:dyDescent="0.25">
      <c r="A1228" t="s">
        <v>17</v>
      </c>
      <c r="B1228" t="s">
        <v>7085</v>
      </c>
      <c r="C1228" t="s">
        <v>19</v>
      </c>
      <c r="D1228" t="s">
        <v>7086</v>
      </c>
      <c r="E1228">
        <v>14025</v>
      </c>
      <c r="F1228" t="s">
        <v>3300</v>
      </c>
      <c r="G1228" t="s">
        <v>3414</v>
      </c>
      <c r="H1228" t="s">
        <v>22</v>
      </c>
      <c r="I1228" t="s">
        <v>3526</v>
      </c>
      <c r="J1228" t="s">
        <v>24</v>
      </c>
      <c r="K1228" t="s">
        <v>133</v>
      </c>
      <c r="L1228">
        <v>9644</v>
      </c>
      <c r="M1228" t="s">
        <v>207</v>
      </c>
      <c r="N1228" t="s">
        <v>7074</v>
      </c>
      <c r="O1228" t="s">
        <v>7087</v>
      </c>
      <c r="P1228" t="s">
        <v>353</v>
      </c>
      <c r="Q1228" t="s">
        <v>3528</v>
      </c>
    </row>
    <row r="1229" spans="1:17" x14ac:dyDescent="0.25">
      <c r="A1229" t="s">
        <v>17</v>
      </c>
      <c r="B1229" t="s">
        <v>7088</v>
      </c>
      <c r="C1229" t="s">
        <v>19</v>
      </c>
      <c r="D1229" t="s">
        <v>7089</v>
      </c>
      <c r="E1229">
        <v>14025</v>
      </c>
      <c r="F1229" t="s">
        <v>2726</v>
      </c>
      <c r="G1229" t="s">
        <v>2727</v>
      </c>
      <c r="H1229" t="s">
        <v>100</v>
      </c>
      <c r="I1229" t="s">
        <v>3186</v>
      </c>
      <c r="J1229" t="s">
        <v>24</v>
      </c>
      <c r="K1229" t="s">
        <v>133</v>
      </c>
      <c r="L1229">
        <v>10904</v>
      </c>
      <c r="M1229" t="s">
        <v>207</v>
      </c>
      <c r="N1229" t="s">
        <v>7074</v>
      </c>
      <c r="O1229" t="s">
        <v>7090</v>
      </c>
      <c r="P1229" t="s">
        <v>353</v>
      </c>
      <c r="Q1229" t="s">
        <v>3188</v>
      </c>
    </row>
    <row r="1230" spans="1:17" x14ac:dyDescent="0.25">
      <c r="A1230" t="s">
        <v>17</v>
      </c>
      <c r="B1230" t="s">
        <v>7091</v>
      </c>
      <c r="C1230" t="s">
        <v>19</v>
      </c>
      <c r="D1230" t="s">
        <v>7092</v>
      </c>
      <c r="E1230">
        <v>14025</v>
      </c>
      <c r="F1230" t="s">
        <v>212</v>
      </c>
      <c r="G1230" t="s">
        <v>213</v>
      </c>
      <c r="H1230" t="s">
        <v>22</v>
      </c>
      <c r="I1230" t="s">
        <v>214</v>
      </c>
      <c r="J1230" t="s">
        <v>24</v>
      </c>
      <c r="K1230" t="s">
        <v>133</v>
      </c>
      <c r="L1230">
        <v>11360</v>
      </c>
      <c r="M1230" t="s">
        <v>207</v>
      </c>
      <c r="N1230" t="s">
        <v>7074</v>
      </c>
      <c r="O1230" t="s">
        <v>7093</v>
      </c>
      <c r="P1230" t="s">
        <v>353</v>
      </c>
      <c r="Q1230" t="s">
        <v>216</v>
      </c>
    </row>
    <row r="1231" spans="1:17" x14ac:dyDescent="0.25">
      <c r="A1231" t="s">
        <v>17</v>
      </c>
      <c r="B1231" t="s">
        <v>7094</v>
      </c>
      <c r="C1231" t="s">
        <v>19</v>
      </c>
      <c r="D1231" t="s">
        <v>7095</v>
      </c>
      <c r="E1231">
        <v>14025</v>
      </c>
      <c r="F1231" t="s">
        <v>2726</v>
      </c>
      <c r="G1231" t="s">
        <v>2727</v>
      </c>
      <c r="H1231" t="s">
        <v>100</v>
      </c>
      <c r="I1231" t="s">
        <v>2728</v>
      </c>
      <c r="J1231" t="s">
        <v>24</v>
      </c>
      <c r="K1231" t="s">
        <v>133</v>
      </c>
      <c r="L1231">
        <v>10701</v>
      </c>
      <c r="M1231" t="s">
        <v>207</v>
      </c>
      <c r="N1231" t="s">
        <v>7074</v>
      </c>
      <c r="O1231" t="s">
        <v>7096</v>
      </c>
      <c r="P1231" t="s">
        <v>353</v>
      </c>
      <c r="Q1231" t="s">
        <v>2730</v>
      </c>
    </row>
    <row r="1232" spans="1:17" x14ac:dyDescent="0.25">
      <c r="A1232" t="s">
        <v>17</v>
      </c>
      <c r="B1232" t="s">
        <v>7097</v>
      </c>
      <c r="C1232" t="s">
        <v>19</v>
      </c>
      <c r="D1232" t="s">
        <v>7098</v>
      </c>
      <c r="E1232">
        <v>14025</v>
      </c>
      <c r="F1232" t="s">
        <v>1004</v>
      </c>
      <c r="G1232" t="s">
        <v>1005</v>
      </c>
      <c r="H1232" t="s">
        <v>89</v>
      </c>
      <c r="I1232" t="s">
        <v>1006</v>
      </c>
      <c r="J1232" t="s">
        <v>24</v>
      </c>
      <c r="K1232" t="s">
        <v>102</v>
      </c>
      <c r="L1232">
        <v>6100</v>
      </c>
      <c r="M1232" t="s">
        <v>652</v>
      </c>
      <c r="N1232" t="s">
        <v>7099</v>
      </c>
      <c r="O1232" t="s">
        <v>7100</v>
      </c>
      <c r="P1232" t="s">
        <v>353</v>
      </c>
      <c r="Q1232" t="s">
        <v>1008</v>
      </c>
    </row>
    <row r="1233" spans="1:17" x14ac:dyDescent="0.25">
      <c r="A1233" t="s">
        <v>17</v>
      </c>
      <c r="B1233" t="s">
        <v>7101</v>
      </c>
      <c r="C1233" t="s">
        <v>19</v>
      </c>
      <c r="D1233" t="s">
        <v>7102</v>
      </c>
      <c r="E1233">
        <v>14025</v>
      </c>
      <c r="F1233" t="s">
        <v>7103</v>
      </c>
      <c r="G1233" t="s">
        <v>7104</v>
      </c>
      <c r="H1233" t="s">
        <v>264</v>
      </c>
      <c r="I1233" t="s">
        <v>7105</v>
      </c>
      <c r="J1233" t="s">
        <v>24</v>
      </c>
      <c r="K1233" t="s">
        <v>25</v>
      </c>
      <c r="L1233">
        <v>859</v>
      </c>
      <c r="M1233" t="s">
        <v>7106</v>
      </c>
      <c r="N1233" t="s">
        <v>7099</v>
      </c>
      <c r="O1233" t="s">
        <v>7107</v>
      </c>
      <c r="P1233" t="s">
        <v>353</v>
      </c>
      <c r="Q1233" t="s">
        <v>7108</v>
      </c>
    </row>
    <row r="1234" spans="1:17" x14ac:dyDescent="0.25">
      <c r="A1234" t="s">
        <v>17</v>
      </c>
      <c r="B1234" t="s">
        <v>7109</v>
      </c>
      <c r="C1234" t="s">
        <v>19</v>
      </c>
      <c r="D1234" t="s">
        <v>7110</v>
      </c>
      <c r="E1234">
        <v>14025</v>
      </c>
      <c r="F1234" t="s">
        <v>7111</v>
      </c>
      <c r="G1234" t="s">
        <v>7112</v>
      </c>
      <c r="H1234" t="s">
        <v>1643</v>
      </c>
      <c r="I1234" t="s">
        <v>7113</v>
      </c>
      <c r="J1234" t="s">
        <v>24</v>
      </c>
      <c r="K1234" t="s">
        <v>25</v>
      </c>
      <c r="L1234">
        <v>824</v>
      </c>
      <c r="M1234" t="s">
        <v>7106</v>
      </c>
      <c r="N1234" t="s">
        <v>7099</v>
      </c>
      <c r="O1234" t="s">
        <v>7114</v>
      </c>
      <c r="P1234" t="s">
        <v>353</v>
      </c>
      <c r="Q1234" t="s">
        <v>7115</v>
      </c>
    </row>
    <row r="1235" spans="1:17" x14ac:dyDescent="0.25">
      <c r="A1235" t="s">
        <v>17</v>
      </c>
      <c r="B1235" t="s">
        <v>7116</v>
      </c>
      <c r="C1235" t="s">
        <v>19</v>
      </c>
      <c r="D1235" t="s">
        <v>7117</v>
      </c>
      <c r="E1235">
        <v>14025</v>
      </c>
      <c r="F1235" t="s">
        <v>7118</v>
      </c>
      <c r="G1235" t="s">
        <v>7119</v>
      </c>
      <c r="H1235" t="s">
        <v>1167</v>
      </c>
      <c r="I1235" t="s">
        <v>7120</v>
      </c>
      <c r="J1235" t="s">
        <v>24</v>
      </c>
      <c r="K1235" t="s">
        <v>25</v>
      </c>
      <c r="L1235">
        <v>963</v>
      </c>
      <c r="M1235" t="s">
        <v>7106</v>
      </c>
      <c r="N1235" t="s">
        <v>7099</v>
      </c>
      <c r="O1235" t="s">
        <v>7121</v>
      </c>
      <c r="P1235" t="s">
        <v>353</v>
      </c>
      <c r="Q1235" t="s">
        <v>7122</v>
      </c>
    </row>
    <row r="1236" spans="1:17" x14ac:dyDescent="0.25">
      <c r="A1236" t="s">
        <v>17</v>
      </c>
      <c r="B1236" t="s">
        <v>7123</v>
      </c>
      <c r="C1236" t="s">
        <v>19</v>
      </c>
      <c r="D1236" t="s">
        <v>7124</v>
      </c>
      <c r="E1236">
        <v>14025</v>
      </c>
      <c r="F1236" t="s">
        <v>7125</v>
      </c>
      <c r="G1236" t="s">
        <v>7126</v>
      </c>
      <c r="H1236" t="s">
        <v>1151</v>
      </c>
      <c r="I1236" t="s">
        <v>7127</v>
      </c>
      <c r="J1236" t="s">
        <v>24</v>
      </c>
      <c r="K1236" t="s">
        <v>25</v>
      </c>
      <c r="L1236">
        <v>940</v>
      </c>
      <c r="M1236" t="s">
        <v>7106</v>
      </c>
      <c r="N1236" t="s">
        <v>7099</v>
      </c>
      <c r="O1236" t="s">
        <v>7128</v>
      </c>
      <c r="P1236" t="s">
        <v>353</v>
      </c>
      <c r="Q1236" t="s">
        <v>7129</v>
      </c>
    </row>
    <row r="1237" spans="1:17" x14ac:dyDescent="0.25">
      <c r="A1237" t="s">
        <v>17</v>
      </c>
      <c r="B1237" t="s">
        <v>7130</v>
      </c>
      <c r="C1237" t="s">
        <v>19</v>
      </c>
      <c r="D1237" t="s">
        <v>7131</v>
      </c>
      <c r="E1237">
        <v>14025</v>
      </c>
      <c r="F1237" t="s">
        <v>4944</v>
      </c>
      <c r="G1237" t="s">
        <v>7132</v>
      </c>
      <c r="H1237" t="s">
        <v>844</v>
      </c>
      <c r="I1237" t="s">
        <v>7133</v>
      </c>
      <c r="J1237" t="s">
        <v>24</v>
      </c>
      <c r="K1237" t="s">
        <v>25</v>
      </c>
      <c r="L1237">
        <v>915</v>
      </c>
      <c r="M1237" t="s">
        <v>7106</v>
      </c>
      <c r="N1237" t="s">
        <v>7099</v>
      </c>
      <c r="O1237" t="s">
        <v>7134</v>
      </c>
      <c r="P1237" t="s">
        <v>353</v>
      </c>
      <c r="Q1237" t="s">
        <v>7135</v>
      </c>
    </row>
    <row r="1238" spans="1:17" x14ac:dyDescent="0.25">
      <c r="A1238" t="s">
        <v>17</v>
      </c>
      <c r="B1238" t="s">
        <v>7136</v>
      </c>
      <c r="C1238" t="s">
        <v>19</v>
      </c>
      <c r="D1238" t="s">
        <v>7137</v>
      </c>
      <c r="E1238">
        <v>14025</v>
      </c>
      <c r="F1238" t="s">
        <v>974</v>
      </c>
      <c r="G1238" t="s">
        <v>975</v>
      </c>
      <c r="H1238" t="s">
        <v>1643</v>
      </c>
      <c r="I1238" t="s">
        <v>3246</v>
      </c>
      <c r="J1238" t="s">
        <v>24</v>
      </c>
      <c r="K1238" t="s">
        <v>102</v>
      </c>
      <c r="L1238">
        <v>7730</v>
      </c>
      <c r="M1238" t="s">
        <v>652</v>
      </c>
      <c r="N1238" t="s">
        <v>7138</v>
      </c>
      <c r="O1238" t="s">
        <v>7139</v>
      </c>
      <c r="P1238" t="s">
        <v>353</v>
      </c>
      <c r="Q1238" t="s">
        <v>3248</v>
      </c>
    </row>
    <row r="1239" spans="1:17" x14ac:dyDescent="0.25">
      <c r="A1239" t="s">
        <v>17</v>
      </c>
      <c r="B1239" t="s">
        <v>7140</v>
      </c>
      <c r="C1239" t="s">
        <v>19</v>
      </c>
      <c r="D1239" t="s">
        <v>7141</v>
      </c>
      <c r="E1239">
        <v>14025</v>
      </c>
      <c r="F1239" t="s">
        <v>7142</v>
      </c>
      <c r="G1239" t="s">
        <v>7143</v>
      </c>
      <c r="H1239" t="s">
        <v>264</v>
      </c>
      <c r="I1239" t="s">
        <v>7144</v>
      </c>
      <c r="J1239" t="s">
        <v>24</v>
      </c>
      <c r="K1239" t="s">
        <v>25</v>
      </c>
      <c r="L1239">
        <v>960</v>
      </c>
      <c r="M1239" t="s">
        <v>7106</v>
      </c>
      <c r="N1239" t="s">
        <v>7138</v>
      </c>
      <c r="O1239" t="s">
        <v>7145</v>
      </c>
      <c r="P1239" t="s">
        <v>353</v>
      </c>
      <c r="Q1239" t="s">
        <v>7146</v>
      </c>
    </row>
    <row r="1240" spans="1:17" x14ac:dyDescent="0.25">
      <c r="A1240" t="s">
        <v>17</v>
      </c>
      <c r="B1240" t="s">
        <v>7147</v>
      </c>
      <c r="C1240" t="s">
        <v>19</v>
      </c>
      <c r="D1240" t="s">
        <v>7148</v>
      </c>
      <c r="E1240">
        <v>14025</v>
      </c>
      <c r="F1240" t="s">
        <v>7149</v>
      </c>
      <c r="G1240" t="s">
        <v>7150</v>
      </c>
      <c r="H1240" t="s">
        <v>337</v>
      </c>
      <c r="I1240" t="s">
        <v>7151</v>
      </c>
      <c r="J1240" t="s">
        <v>24</v>
      </c>
      <c r="K1240" t="s">
        <v>25</v>
      </c>
      <c r="L1240">
        <v>952</v>
      </c>
      <c r="M1240" t="s">
        <v>7152</v>
      </c>
      <c r="N1240" t="s">
        <v>7138</v>
      </c>
      <c r="O1240" t="s">
        <v>7153</v>
      </c>
      <c r="P1240" t="s">
        <v>353</v>
      </c>
      <c r="Q1240" t="s">
        <v>7154</v>
      </c>
    </row>
    <row r="1241" spans="1:17" x14ac:dyDescent="0.25">
      <c r="A1241" t="s">
        <v>17</v>
      </c>
      <c r="B1241" t="s">
        <v>7155</v>
      </c>
      <c r="C1241" t="s">
        <v>19</v>
      </c>
      <c r="D1241" t="s">
        <v>7156</v>
      </c>
      <c r="E1241">
        <v>14025</v>
      </c>
      <c r="F1241" t="s">
        <v>7157</v>
      </c>
      <c r="G1241" t="s">
        <v>7158</v>
      </c>
      <c r="H1241" t="s">
        <v>337</v>
      </c>
      <c r="I1241" t="s">
        <v>7159</v>
      </c>
      <c r="J1241" t="s">
        <v>24</v>
      </c>
      <c r="K1241" t="s">
        <v>25</v>
      </c>
      <c r="L1241">
        <v>838</v>
      </c>
      <c r="M1241" t="s">
        <v>6991</v>
      </c>
      <c r="N1241" t="s">
        <v>7138</v>
      </c>
      <c r="O1241" t="s">
        <v>7160</v>
      </c>
      <c r="P1241" t="s">
        <v>353</v>
      </c>
      <c r="Q1241" t="s">
        <v>7161</v>
      </c>
    </row>
    <row r="1242" spans="1:17" x14ac:dyDescent="0.25">
      <c r="A1242" t="s">
        <v>17</v>
      </c>
      <c r="B1242" t="s">
        <v>7162</v>
      </c>
      <c r="C1242" t="s">
        <v>19</v>
      </c>
      <c r="D1242" t="s">
        <v>7163</v>
      </c>
      <c r="E1242">
        <v>14025</v>
      </c>
      <c r="F1242" t="s">
        <v>974</v>
      </c>
      <c r="G1242" t="s">
        <v>975</v>
      </c>
      <c r="H1242" t="s">
        <v>22</v>
      </c>
      <c r="I1242" t="s">
        <v>3241</v>
      </c>
      <c r="J1242" t="s">
        <v>24</v>
      </c>
      <c r="K1242" t="s">
        <v>102</v>
      </c>
      <c r="L1242">
        <v>7120</v>
      </c>
      <c r="M1242" t="s">
        <v>652</v>
      </c>
      <c r="N1242" t="s">
        <v>7138</v>
      </c>
      <c r="O1242" t="s">
        <v>7164</v>
      </c>
      <c r="P1242" t="s">
        <v>353</v>
      </c>
      <c r="Q1242" t="s">
        <v>3243</v>
      </c>
    </row>
    <row r="1243" spans="1:17" x14ac:dyDescent="0.25">
      <c r="A1243" t="s">
        <v>17</v>
      </c>
      <c r="B1243" t="s">
        <v>7165</v>
      </c>
      <c r="C1243" t="s">
        <v>19</v>
      </c>
      <c r="D1243" t="s">
        <v>7166</v>
      </c>
      <c r="E1243">
        <v>14025</v>
      </c>
      <c r="F1243" t="s">
        <v>811</v>
      </c>
      <c r="G1243" t="s">
        <v>812</v>
      </c>
      <c r="H1243" t="s">
        <v>22</v>
      </c>
      <c r="I1243" t="s">
        <v>909</v>
      </c>
      <c r="J1243" t="s">
        <v>24</v>
      </c>
      <c r="K1243" t="s">
        <v>102</v>
      </c>
      <c r="L1243">
        <v>7831</v>
      </c>
      <c r="M1243" t="s">
        <v>652</v>
      </c>
      <c r="N1243" t="s">
        <v>7138</v>
      </c>
      <c r="O1243" t="s">
        <v>7167</v>
      </c>
      <c r="P1243" t="s">
        <v>353</v>
      </c>
      <c r="Q1243" t="s">
        <v>911</v>
      </c>
    </row>
    <row r="1244" spans="1:17" x14ac:dyDescent="0.25">
      <c r="A1244" t="s">
        <v>17</v>
      </c>
      <c r="B1244" t="s">
        <v>7168</v>
      </c>
      <c r="C1244" t="s">
        <v>19</v>
      </c>
      <c r="D1244" t="s">
        <v>7169</v>
      </c>
      <c r="E1244">
        <v>14025</v>
      </c>
      <c r="F1244" t="s">
        <v>967</v>
      </c>
      <c r="G1244" t="s">
        <v>968</v>
      </c>
      <c r="H1244" t="s">
        <v>904</v>
      </c>
      <c r="I1244" t="s">
        <v>969</v>
      </c>
      <c r="J1244" t="s">
        <v>24</v>
      </c>
      <c r="K1244" t="s">
        <v>102</v>
      </c>
      <c r="L1244">
        <v>6450</v>
      </c>
      <c r="M1244" t="s">
        <v>652</v>
      </c>
      <c r="N1244" t="s">
        <v>7138</v>
      </c>
      <c r="O1244" t="s">
        <v>7170</v>
      </c>
      <c r="P1244" t="s">
        <v>353</v>
      </c>
      <c r="Q1244" t="s">
        <v>972</v>
      </c>
    </row>
    <row r="1245" spans="1:17" x14ac:dyDescent="0.25">
      <c r="A1245" t="s">
        <v>17</v>
      </c>
      <c r="B1245" t="s">
        <v>7171</v>
      </c>
      <c r="C1245" t="s">
        <v>19</v>
      </c>
      <c r="D1245" t="s">
        <v>7172</v>
      </c>
      <c r="E1245">
        <v>14025</v>
      </c>
      <c r="F1245" t="s">
        <v>7173</v>
      </c>
      <c r="G1245" t="s">
        <v>7174</v>
      </c>
      <c r="H1245" t="s">
        <v>891</v>
      </c>
      <c r="I1245" t="s">
        <v>7175</v>
      </c>
      <c r="J1245" t="s">
        <v>24</v>
      </c>
      <c r="K1245" t="s">
        <v>50</v>
      </c>
      <c r="L1245">
        <v>3450</v>
      </c>
      <c r="M1245" t="s">
        <v>5457</v>
      </c>
      <c r="N1245" t="s">
        <v>7176</v>
      </c>
      <c r="O1245" t="s">
        <v>7177</v>
      </c>
      <c r="P1245" t="s">
        <v>353</v>
      </c>
      <c r="Q1245" t="s">
        <v>7178</v>
      </c>
    </row>
    <row r="1246" spans="1:17" x14ac:dyDescent="0.25">
      <c r="A1246" t="s">
        <v>17</v>
      </c>
      <c r="B1246" t="s">
        <v>7179</v>
      </c>
      <c r="C1246" t="s">
        <v>19</v>
      </c>
      <c r="D1246" t="s">
        <v>7180</v>
      </c>
      <c r="E1246">
        <v>14025</v>
      </c>
      <c r="F1246" t="s">
        <v>811</v>
      </c>
      <c r="G1246" t="s">
        <v>812</v>
      </c>
      <c r="H1246" t="s">
        <v>517</v>
      </c>
      <c r="I1246" t="s">
        <v>963</v>
      </c>
      <c r="J1246" t="s">
        <v>24</v>
      </c>
      <c r="K1246" t="s">
        <v>102</v>
      </c>
      <c r="L1246">
        <v>6873</v>
      </c>
      <c r="M1246" t="s">
        <v>652</v>
      </c>
      <c r="N1246" t="s">
        <v>7176</v>
      </c>
      <c r="O1246" t="s">
        <v>7181</v>
      </c>
      <c r="P1246" t="s">
        <v>353</v>
      </c>
      <c r="Q1246" t="s">
        <v>965</v>
      </c>
    </row>
    <row r="1247" spans="1:17" x14ac:dyDescent="0.25">
      <c r="A1247" t="s">
        <v>17</v>
      </c>
      <c r="B1247" t="s">
        <v>7182</v>
      </c>
      <c r="C1247" t="s">
        <v>19</v>
      </c>
      <c r="D1247" t="s">
        <v>7183</v>
      </c>
      <c r="E1247">
        <v>14025</v>
      </c>
      <c r="F1247" t="s">
        <v>902</v>
      </c>
      <c r="G1247" t="s">
        <v>903</v>
      </c>
      <c r="H1247" t="s">
        <v>517</v>
      </c>
      <c r="I1247" t="s">
        <v>951</v>
      </c>
      <c r="J1247" t="s">
        <v>24</v>
      </c>
      <c r="K1247" t="s">
        <v>102</v>
      </c>
      <c r="L1247">
        <v>7430</v>
      </c>
      <c r="M1247" t="s">
        <v>652</v>
      </c>
      <c r="N1247" t="s">
        <v>7176</v>
      </c>
      <c r="O1247" t="s">
        <v>7184</v>
      </c>
      <c r="P1247" t="s">
        <v>353</v>
      </c>
      <c r="Q1247" t="s">
        <v>953</v>
      </c>
    </row>
    <row r="1248" spans="1:17" x14ac:dyDescent="0.25">
      <c r="A1248" t="s">
        <v>17</v>
      </c>
      <c r="B1248" t="s">
        <v>7185</v>
      </c>
      <c r="C1248" t="s">
        <v>19</v>
      </c>
      <c r="D1248" t="s">
        <v>7186</v>
      </c>
      <c r="E1248">
        <v>14025</v>
      </c>
      <c r="F1248" t="s">
        <v>1575</v>
      </c>
      <c r="G1248" t="s">
        <v>1576</v>
      </c>
      <c r="H1248" t="s">
        <v>39</v>
      </c>
      <c r="I1248" t="s">
        <v>2865</v>
      </c>
      <c r="K1248" t="s">
        <v>133</v>
      </c>
      <c r="L1248">
        <v>9384</v>
      </c>
      <c r="M1248" t="s">
        <v>2866</v>
      </c>
      <c r="N1248" t="s">
        <v>7176</v>
      </c>
      <c r="O1248" t="s">
        <v>7187</v>
      </c>
      <c r="P1248" t="s">
        <v>353</v>
      </c>
      <c r="Q1248" t="s">
        <v>2868</v>
      </c>
    </row>
    <row r="1249" spans="1:17" x14ac:dyDescent="0.25">
      <c r="A1249" t="s">
        <v>17</v>
      </c>
      <c r="B1249" t="s">
        <v>7188</v>
      </c>
      <c r="C1249" t="s">
        <v>19</v>
      </c>
      <c r="D1249" t="s">
        <v>7189</v>
      </c>
      <c r="E1249">
        <v>14025</v>
      </c>
      <c r="F1249" t="s">
        <v>304</v>
      </c>
      <c r="G1249" t="s">
        <v>305</v>
      </c>
      <c r="H1249" t="s">
        <v>184</v>
      </c>
      <c r="I1249" t="s">
        <v>7190</v>
      </c>
      <c r="K1249" t="s">
        <v>133</v>
      </c>
      <c r="L1249">
        <v>10908</v>
      </c>
      <c r="M1249" t="s">
        <v>2866</v>
      </c>
      <c r="N1249" t="s">
        <v>7176</v>
      </c>
      <c r="O1249" t="s">
        <v>7191</v>
      </c>
      <c r="P1249" t="s">
        <v>353</v>
      </c>
      <c r="Q1249" t="s">
        <v>7192</v>
      </c>
    </row>
    <row r="1250" spans="1:17" x14ac:dyDescent="0.25">
      <c r="A1250" t="s">
        <v>17</v>
      </c>
      <c r="B1250" t="s">
        <v>7193</v>
      </c>
      <c r="C1250" t="s">
        <v>19</v>
      </c>
      <c r="D1250" t="s">
        <v>7194</v>
      </c>
      <c r="E1250">
        <v>14025</v>
      </c>
      <c r="F1250" t="s">
        <v>1398</v>
      </c>
      <c r="G1250" t="s">
        <v>1399</v>
      </c>
      <c r="H1250" t="s">
        <v>184</v>
      </c>
      <c r="I1250" t="s">
        <v>7195</v>
      </c>
      <c r="J1250" t="s">
        <v>24</v>
      </c>
      <c r="K1250" t="s">
        <v>133</v>
      </c>
      <c r="L1250">
        <v>11560</v>
      </c>
      <c r="M1250" t="s">
        <v>2866</v>
      </c>
      <c r="N1250" t="s">
        <v>7176</v>
      </c>
      <c r="O1250" t="s">
        <v>7196</v>
      </c>
      <c r="P1250" t="s">
        <v>353</v>
      </c>
      <c r="Q1250" t="s">
        <v>7197</v>
      </c>
    </row>
    <row r="1251" spans="1:17" x14ac:dyDescent="0.25">
      <c r="A1251" t="s">
        <v>17</v>
      </c>
      <c r="B1251" t="s">
        <v>7198</v>
      </c>
      <c r="C1251" t="s">
        <v>19</v>
      </c>
      <c r="D1251" t="s">
        <v>7199</v>
      </c>
      <c r="E1251">
        <v>14025</v>
      </c>
      <c r="F1251" t="s">
        <v>811</v>
      </c>
      <c r="G1251" t="s">
        <v>812</v>
      </c>
      <c r="H1251" t="s">
        <v>524</v>
      </c>
      <c r="I1251" t="s">
        <v>1089</v>
      </c>
      <c r="J1251" t="s">
        <v>24</v>
      </c>
      <c r="K1251" t="s">
        <v>102</v>
      </c>
      <c r="L1251">
        <v>6320</v>
      </c>
      <c r="M1251" t="s">
        <v>956</v>
      </c>
      <c r="N1251" t="s">
        <v>7200</v>
      </c>
      <c r="O1251" t="s">
        <v>7201</v>
      </c>
      <c r="P1251" t="s">
        <v>353</v>
      </c>
      <c r="Q1251" t="s">
        <v>1091</v>
      </c>
    </row>
    <row r="1252" spans="1:17" x14ac:dyDescent="0.25">
      <c r="A1252" t="s">
        <v>17</v>
      </c>
      <c r="B1252" t="s">
        <v>7202</v>
      </c>
      <c r="C1252" t="s">
        <v>19</v>
      </c>
      <c r="D1252" t="s">
        <v>7203</v>
      </c>
      <c r="E1252">
        <v>14025</v>
      </c>
      <c r="F1252" t="s">
        <v>7173</v>
      </c>
      <c r="G1252" t="s">
        <v>7174</v>
      </c>
      <c r="H1252" t="s">
        <v>166</v>
      </c>
      <c r="I1252" t="s">
        <v>955</v>
      </c>
      <c r="J1252" t="s">
        <v>24</v>
      </c>
      <c r="K1252" t="s">
        <v>102</v>
      </c>
      <c r="L1252">
        <v>7435</v>
      </c>
      <c r="M1252" t="s">
        <v>956</v>
      </c>
      <c r="N1252" t="s">
        <v>7200</v>
      </c>
      <c r="O1252" t="s">
        <v>7204</v>
      </c>
      <c r="P1252" t="s">
        <v>353</v>
      </c>
      <c r="Q1252" t="s">
        <v>958</v>
      </c>
    </row>
    <row r="1253" spans="1:17" x14ac:dyDescent="0.25">
      <c r="A1253" t="s">
        <v>17</v>
      </c>
      <c r="B1253" t="s">
        <v>7205</v>
      </c>
      <c r="C1253" t="s">
        <v>19</v>
      </c>
      <c r="D1253" t="s">
        <v>7206</v>
      </c>
      <c r="E1253">
        <v>14025</v>
      </c>
      <c r="F1253" t="s">
        <v>7207</v>
      </c>
      <c r="G1253" t="s">
        <v>7208</v>
      </c>
      <c r="H1253" t="s">
        <v>5018</v>
      </c>
      <c r="I1253" t="s">
        <v>7209</v>
      </c>
      <c r="J1253" t="s">
        <v>24</v>
      </c>
      <c r="K1253" t="s">
        <v>25</v>
      </c>
      <c r="L1253">
        <v>693</v>
      </c>
      <c r="M1253" t="s">
        <v>6991</v>
      </c>
      <c r="N1253" t="s">
        <v>7200</v>
      </c>
      <c r="O1253" t="s">
        <v>7210</v>
      </c>
      <c r="P1253" t="s">
        <v>353</v>
      </c>
      <c r="Q1253" t="s">
        <v>7211</v>
      </c>
    </row>
    <row r="1254" spans="1:17" x14ac:dyDescent="0.25">
      <c r="A1254" t="s">
        <v>17</v>
      </c>
      <c r="B1254" t="s">
        <v>7212</v>
      </c>
      <c r="C1254" t="s">
        <v>19</v>
      </c>
      <c r="D1254" t="s">
        <v>7213</v>
      </c>
      <c r="E1254">
        <v>14025</v>
      </c>
      <c r="F1254" t="s">
        <v>7214</v>
      </c>
      <c r="G1254" t="s">
        <v>7215</v>
      </c>
      <c r="H1254" t="s">
        <v>166</v>
      </c>
      <c r="I1254" t="s">
        <v>7216</v>
      </c>
      <c r="J1254" t="s">
        <v>24</v>
      </c>
      <c r="K1254" t="s">
        <v>25</v>
      </c>
      <c r="L1254">
        <v>711</v>
      </c>
      <c r="M1254" t="s">
        <v>6991</v>
      </c>
      <c r="N1254" t="s">
        <v>7200</v>
      </c>
      <c r="O1254" t="s">
        <v>7217</v>
      </c>
      <c r="P1254" t="s">
        <v>353</v>
      </c>
      <c r="Q1254" t="s">
        <v>7218</v>
      </c>
    </row>
    <row r="1255" spans="1:17" x14ac:dyDescent="0.25">
      <c r="A1255" t="s">
        <v>17</v>
      </c>
      <c r="B1255" t="s">
        <v>7219</v>
      </c>
      <c r="C1255" t="s">
        <v>19</v>
      </c>
      <c r="D1255" t="s">
        <v>7220</v>
      </c>
      <c r="E1255">
        <v>14025</v>
      </c>
      <c r="F1255" t="s">
        <v>7221</v>
      </c>
      <c r="G1255" t="s">
        <v>7222</v>
      </c>
      <c r="H1255" t="s">
        <v>5018</v>
      </c>
      <c r="I1255" t="s">
        <v>7223</v>
      </c>
      <c r="J1255" t="s">
        <v>24</v>
      </c>
      <c r="K1255" t="s">
        <v>25</v>
      </c>
      <c r="L1255">
        <v>930</v>
      </c>
      <c r="M1255" t="s">
        <v>6991</v>
      </c>
      <c r="N1255" t="s">
        <v>7200</v>
      </c>
      <c r="O1255" t="s">
        <v>7224</v>
      </c>
      <c r="P1255" t="s">
        <v>353</v>
      </c>
      <c r="Q1255" t="s">
        <v>7225</v>
      </c>
    </row>
    <row r="1256" spans="1:17" x14ac:dyDescent="0.25">
      <c r="A1256" t="s">
        <v>17</v>
      </c>
      <c r="B1256" t="s">
        <v>7226</v>
      </c>
      <c r="C1256" t="s">
        <v>19</v>
      </c>
      <c r="D1256" t="s">
        <v>7227</v>
      </c>
      <c r="E1256">
        <v>14025</v>
      </c>
      <c r="F1256" t="s">
        <v>7228</v>
      </c>
      <c r="G1256" t="s">
        <v>7229</v>
      </c>
      <c r="H1256" t="s">
        <v>5018</v>
      </c>
      <c r="I1256" t="s">
        <v>7230</v>
      </c>
      <c r="J1256" t="s">
        <v>24</v>
      </c>
      <c r="K1256" t="s">
        <v>25</v>
      </c>
      <c r="L1256">
        <v>860</v>
      </c>
      <c r="M1256" t="s">
        <v>7231</v>
      </c>
      <c r="N1256" t="s">
        <v>7200</v>
      </c>
      <c r="O1256" t="s">
        <v>7232</v>
      </c>
      <c r="P1256" t="s">
        <v>353</v>
      </c>
      <c r="Q1256" t="s">
        <v>7233</v>
      </c>
    </row>
    <row r="1257" spans="1:17" x14ac:dyDescent="0.25">
      <c r="A1257" t="s">
        <v>17</v>
      </c>
      <c r="B1257" t="s">
        <v>7234</v>
      </c>
      <c r="C1257" t="s">
        <v>19</v>
      </c>
      <c r="D1257" t="s">
        <v>7235</v>
      </c>
      <c r="E1257">
        <v>14025</v>
      </c>
      <c r="F1257" t="s">
        <v>7236</v>
      </c>
      <c r="G1257" t="s">
        <v>7237</v>
      </c>
      <c r="H1257" t="s">
        <v>5018</v>
      </c>
      <c r="I1257" t="s">
        <v>7238</v>
      </c>
      <c r="J1257" t="s">
        <v>24</v>
      </c>
      <c r="K1257" t="s">
        <v>25</v>
      </c>
      <c r="L1257">
        <v>869</v>
      </c>
      <c r="M1257" t="s">
        <v>7231</v>
      </c>
      <c r="N1257" t="s">
        <v>7200</v>
      </c>
      <c r="O1257" t="s">
        <v>7239</v>
      </c>
      <c r="P1257" t="s">
        <v>353</v>
      </c>
      <c r="Q1257" t="s">
        <v>7240</v>
      </c>
    </row>
    <row r="1258" spans="1:17" x14ac:dyDescent="0.25">
      <c r="A1258" t="s">
        <v>17</v>
      </c>
      <c r="B1258" t="s">
        <v>7241</v>
      </c>
      <c r="C1258" t="s">
        <v>19</v>
      </c>
      <c r="D1258" t="s">
        <v>7242</v>
      </c>
      <c r="E1258">
        <v>14025</v>
      </c>
      <c r="F1258" t="s">
        <v>7243</v>
      </c>
      <c r="G1258" t="s">
        <v>7244</v>
      </c>
      <c r="H1258" t="s">
        <v>22</v>
      </c>
      <c r="I1258" t="s">
        <v>7245</v>
      </c>
      <c r="J1258" t="s">
        <v>24</v>
      </c>
      <c r="K1258" t="s">
        <v>25</v>
      </c>
      <c r="L1258">
        <v>915</v>
      </c>
      <c r="M1258" t="s">
        <v>6778</v>
      </c>
      <c r="N1258" t="s">
        <v>7246</v>
      </c>
      <c r="O1258" t="s">
        <v>7247</v>
      </c>
      <c r="P1258" t="s">
        <v>353</v>
      </c>
      <c r="Q1258" t="s">
        <v>7248</v>
      </c>
    </row>
    <row r="1259" spans="1:17" x14ac:dyDescent="0.25">
      <c r="A1259" t="s">
        <v>17</v>
      </c>
      <c r="B1259" t="s">
        <v>7249</v>
      </c>
      <c r="C1259" t="s">
        <v>19</v>
      </c>
      <c r="D1259" t="s">
        <v>7250</v>
      </c>
      <c r="E1259">
        <v>14025</v>
      </c>
      <c r="F1259" t="s">
        <v>7251</v>
      </c>
      <c r="G1259" t="s">
        <v>7252</v>
      </c>
      <c r="H1259" t="s">
        <v>5018</v>
      </c>
      <c r="I1259" t="s">
        <v>7253</v>
      </c>
      <c r="J1259" t="s">
        <v>24</v>
      </c>
      <c r="K1259" t="s">
        <v>25</v>
      </c>
      <c r="L1259">
        <v>725</v>
      </c>
      <c r="M1259" t="s">
        <v>7231</v>
      </c>
      <c r="N1259" t="s">
        <v>7246</v>
      </c>
      <c r="O1259" t="s">
        <v>7254</v>
      </c>
      <c r="P1259" t="s">
        <v>353</v>
      </c>
      <c r="Q1259" t="s">
        <v>7255</v>
      </c>
    </row>
    <row r="1260" spans="1:17" x14ac:dyDescent="0.25">
      <c r="A1260" t="s">
        <v>17</v>
      </c>
      <c r="B1260" t="s">
        <v>7256</v>
      </c>
      <c r="C1260" t="s">
        <v>19</v>
      </c>
      <c r="D1260" t="s">
        <v>7257</v>
      </c>
      <c r="E1260">
        <v>14025</v>
      </c>
      <c r="F1260" t="s">
        <v>7258</v>
      </c>
      <c r="G1260" t="s">
        <v>7259</v>
      </c>
      <c r="H1260" t="s">
        <v>166</v>
      </c>
      <c r="I1260" t="s">
        <v>7260</v>
      </c>
      <c r="J1260" t="s">
        <v>24</v>
      </c>
      <c r="K1260" t="s">
        <v>25</v>
      </c>
      <c r="L1260">
        <v>884</v>
      </c>
      <c r="M1260" t="s">
        <v>6740</v>
      </c>
      <c r="N1260" t="s">
        <v>7246</v>
      </c>
      <c r="O1260" t="s">
        <v>7261</v>
      </c>
      <c r="P1260" t="s">
        <v>353</v>
      </c>
      <c r="Q1260" t="s">
        <v>7262</v>
      </c>
    </row>
    <row r="1261" spans="1:17" x14ac:dyDescent="0.25">
      <c r="A1261" t="s">
        <v>17</v>
      </c>
      <c r="B1261" t="s">
        <v>7263</v>
      </c>
      <c r="C1261" t="s">
        <v>19</v>
      </c>
      <c r="D1261" t="s">
        <v>7264</v>
      </c>
      <c r="E1261">
        <v>14025</v>
      </c>
      <c r="F1261" t="s">
        <v>7265</v>
      </c>
      <c r="G1261" t="s">
        <v>7266</v>
      </c>
      <c r="H1261" t="s">
        <v>22</v>
      </c>
      <c r="I1261" t="s">
        <v>7267</v>
      </c>
      <c r="J1261" t="s">
        <v>24</v>
      </c>
      <c r="K1261" t="s">
        <v>25</v>
      </c>
      <c r="L1261">
        <v>945</v>
      </c>
      <c r="M1261" t="s">
        <v>7231</v>
      </c>
      <c r="N1261" t="s">
        <v>7246</v>
      </c>
      <c r="O1261" t="s">
        <v>7268</v>
      </c>
      <c r="P1261" t="s">
        <v>353</v>
      </c>
      <c r="Q1261" t="s">
        <v>7269</v>
      </c>
    </row>
    <row r="1262" spans="1:17" x14ac:dyDescent="0.25">
      <c r="A1262" t="s">
        <v>17</v>
      </c>
      <c r="B1262" t="s">
        <v>7270</v>
      </c>
      <c r="C1262" t="s">
        <v>19</v>
      </c>
      <c r="D1262" t="s">
        <v>7271</v>
      </c>
      <c r="E1262">
        <v>14025</v>
      </c>
      <c r="F1262" t="s">
        <v>6775</v>
      </c>
      <c r="G1262" t="s">
        <v>6776</v>
      </c>
      <c r="H1262" t="s">
        <v>22</v>
      </c>
      <c r="I1262" t="s">
        <v>6777</v>
      </c>
      <c r="J1262" t="s">
        <v>24</v>
      </c>
      <c r="K1262" t="s">
        <v>25</v>
      </c>
      <c r="L1262">
        <v>831</v>
      </c>
      <c r="M1262" t="s">
        <v>6778</v>
      </c>
      <c r="N1262" t="s">
        <v>7246</v>
      </c>
      <c r="O1262" t="s">
        <v>7272</v>
      </c>
      <c r="P1262" t="s">
        <v>353</v>
      </c>
      <c r="Q1262" t="s">
        <v>6780</v>
      </c>
    </row>
    <row r="1263" spans="1:17" x14ac:dyDescent="0.25">
      <c r="A1263" t="s">
        <v>17</v>
      </c>
      <c r="B1263" t="s">
        <v>7273</v>
      </c>
      <c r="C1263" t="s">
        <v>19</v>
      </c>
      <c r="D1263" t="s">
        <v>7274</v>
      </c>
      <c r="E1263">
        <v>14025</v>
      </c>
      <c r="F1263" t="s">
        <v>7275</v>
      </c>
      <c r="G1263" t="s">
        <v>7276</v>
      </c>
      <c r="H1263" t="s">
        <v>1167</v>
      </c>
      <c r="I1263" t="s">
        <v>7277</v>
      </c>
      <c r="J1263" t="s">
        <v>24</v>
      </c>
      <c r="K1263" t="s">
        <v>25</v>
      </c>
      <c r="L1263">
        <v>798</v>
      </c>
      <c r="M1263" t="s">
        <v>7231</v>
      </c>
      <c r="N1263" t="s">
        <v>7246</v>
      </c>
      <c r="O1263" t="s">
        <v>7278</v>
      </c>
      <c r="P1263" t="s">
        <v>353</v>
      </c>
      <c r="Q1263" t="s">
        <v>7279</v>
      </c>
    </row>
    <row r="1264" spans="1:17" x14ac:dyDescent="0.25">
      <c r="A1264" t="s">
        <v>17</v>
      </c>
      <c r="B1264" t="s">
        <v>7280</v>
      </c>
      <c r="C1264" t="s">
        <v>19</v>
      </c>
      <c r="D1264" t="s">
        <v>7281</v>
      </c>
      <c r="E1264">
        <v>14025</v>
      </c>
      <c r="F1264" t="s">
        <v>7282</v>
      </c>
      <c r="G1264" t="s">
        <v>7283</v>
      </c>
      <c r="H1264" t="s">
        <v>264</v>
      </c>
      <c r="I1264" t="s">
        <v>7284</v>
      </c>
      <c r="J1264" t="s">
        <v>24</v>
      </c>
      <c r="K1264" t="s">
        <v>25</v>
      </c>
      <c r="L1264">
        <v>864</v>
      </c>
      <c r="M1264" t="s">
        <v>6778</v>
      </c>
      <c r="N1264" t="s">
        <v>7285</v>
      </c>
      <c r="O1264" t="s">
        <v>7286</v>
      </c>
      <c r="P1264" t="s">
        <v>353</v>
      </c>
      <c r="Q1264" t="s">
        <v>7287</v>
      </c>
    </row>
    <row r="1265" spans="1:17" x14ac:dyDescent="0.25">
      <c r="A1265" t="s">
        <v>17</v>
      </c>
      <c r="B1265" t="s">
        <v>7288</v>
      </c>
      <c r="C1265" t="s">
        <v>19</v>
      </c>
      <c r="D1265" t="s">
        <v>7289</v>
      </c>
      <c r="E1265">
        <v>14025</v>
      </c>
      <c r="F1265" t="s">
        <v>7290</v>
      </c>
      <c r="G1265" t="s">
        <v>7291</v>
      </c>
      <c r="H1265" t="s">
        <v>337</v>
      </c>
      <c r="I1265" t="s">
        <v>7292</v>
      </c>
      <c r="J1265" t="s">
        <v>24</v>
      </c>
      <c r="K1265" t="s">
        <v>25</v>
      </c>
      <c r="L1265">
        <v>945</v>
      </c>
      <c r="M1265" t="s">
        <v>7231</v>
      </c>
      <c r="N1265" t="s">
        <v>7285</v>
      </c>
      <c r="O1265" t="s">
        <v>7293</v>
      </c>
      <c r="P1265" t="s">
        <v>353</v>
      </c>
      <c r="Q1265" t="s">
        <v>7294</v>
      </c>
    </row>
    <row r="1266" spans="1:17" x14ac:dyDescent="0.25">
      <c r="A1266" t="s">
        <v>17</v>
      </c>
      <c r="B1266" t="s">
        <v>7295</v>
      </c>
      <c r="C1266" t="s">
        <v>19</v>
      </c>
      <c r="D1266" t="s">
        <v>7296</v>
      </c>
      <c r="E1266">
        <v>14025</v>
      </c>
      <c r="F1266" t="s">
        <v>7297</v>
      </c>
      <c r="G1266" t="s">
        <v>7298</v>
      </c>
      <c r="H1266" t="s">
        <v>184</v>
      </c>
      <c r="I1266" t="s">
        <v>7299</v>
      </c>
      <c r="J1266" t="s">
        <v>24</v>
      </c>
      <c r="K1266" t="s">
        <v>25</v>
      </c>
      <c r="L1266">
        <v>950</v>
      </c>
      <c r="M1266" t="s">
        <v>7231</v>
      </c>
      <c r="N1266" t="s">
        <v>7285</v>
      </c>
      <c r="O1266" t="s">
        <v>7300</v>
      </c>
      <c r="P1266" t="s">
        <v>353</v>
      </c>
      <c r="Q1266" t="s">
        <v>7301</v>
      </c>
    </row>
    <row r="1267" spans="1:17" x14ac:dyDescent="0.25">
      <c r="A1267" t="s">
        <v>17</v>
      </c>
      <c r="B1267" t="s">
        <v>7302</v>
      </c>
      <c r="C1267" t="s">
        <v>19</v>
      </c>
      <c r="D1267" t="s">
        <v>7303</v>
      </c>
      <c r="E1267">
        <v>14025</v>
      </c>
      <c r="F1267" t="s">
        <v>7304</v>
      </c>
      <c r="G1267" t="s">
        <v>7305</v>
      </c>
      <c r="H1267" t="s">
        <v>264</v>
      </c>
      <c r="I1267" t="s">
        <v>7306</v>
      </c>
      <c r="J1267" t="s">
        <v>24</v>
      </c>
      <c r="K1267" t="s">
        <v>25</v>
      </c>
      <c r="L1267">
        <v>764</v>
      </c>
      <c r="M1267" t="s">
        <v>6778</v>
      </c>
      <c r="N1267" t="s">
        <v>7285</v>
      </c>
      <c r="O1267" t="s">
        <v>7307</v>
      </c>
      <c r="P1267" t="s">
        <v>353</v>
      </c>
      <c r="Q1267" t="s">
        <v>7308</v>
      </c>
    </row>
    <row r="1268" spans="1:17" x14ac:dyDescent="0.25">
      <c r="A1268" t="s">
        <v>17</v>
      </c>
      <c r="B1268" t="s">
        <v>7309</v>
      </c>
      <c r="C1268" t="s">
        <v>19</v>
      </c>
      <c r="D1268" t="s">
        <v>7310</v>
      </c>
      <c r="E1268">
        <v>14025</v>
      </c>
      <c r="F1268" t="s">
        <v>7311</v>
      </c>
      <c r="G1268" t="s">
        <v>7312</v>
      </c>
      <c r="H1268" t="s">
        <v>22</v>
      </c>
      <c r="I1268" t="s">
        <v>7313</v>
      </c>
      <c r="J1268" t="s">
        <v>24</v>
      </c>
      <c r="K1268" t="s">
        <v>25</v>
      </c>
      <c r="L1268">
        <v>943</v>
      </c>
      <c r="M1268" t="s">
        <v>6146</v>
      </c>
      <c r="N1268" t="s">
        <v>7285</v>
      </c>
      <c r="O1268" t="s">
        <v>7314</v>
      </c>
      <c r="P1268" t="s">
        <v>353</v>
      </c>
      <c r="Q1268" t="s">
        <v>7315</v>
      </c>
    </row>
    <row r="1269" spans="1:17" x14ac:dyDescent="0.25">
      <c r="A1269" t="s">
        <v>17</v>
      </c>
      <c r="B1269" t="s">
        <v>7316</v>
      </c>
      <c r="C1269" t="s">
        <v>19</v>
      </c>
      <c r="D1269" t="s">
        <v>7317</v>
      </c>
      <c r="E1269">
        <v>14025</v>
      </c>
      <c r="F1269" t="s">
        <v>2858</v>
      </c>
      <c r="G1269" t="s">
        <v>2859</v>
      </c>
      <c r="H1269" t="s">
        <v>264</v>
      </c>
      <c r="I1269" t="s">
        <v>2899</v>
      </c>
      <c r="J1269" t="s">
        <v>24</v>
      </c>
      <c r="K1269" t="s">
        <v>133</v>
      </c>
      <c r="L1269">
        <v>10400</v>
      </c>
      <c r="M1269" t="s">
        <v>2900</v>
      </c>
      <c r="N1269" t="s">
        <v>7285</v>
      </c>
      <c r="O1269" t="s">
        <v>7318</v>
      </c>
      <c r="P1269" t="s">
        <v>353</v>
      </c>
      <c r="Q1269" t="s">
        <v>2902</v>
      </c>
    </row>
    <row r="1270" spans="1:17" x14ac:dyDescent="0.25">
      <c r="A1270" t="s">
        <v>17</v>
      </c>
      <c r="B1270" t="s">
        <v>7319</v>
      </c>
      <c r="C1270" t="s">
        <v>19</v>
      </c>
      <c r="D1270" t="s">
        <v>7320</v>
      </c>
      <c r="E1270">
        <v>14025</v>
      </c>
      <c r="F1270" t="s">
        <v>2531</v>
      </c>
      <c r="G1270" t="s">
        <v>7321</v>
      </c>
      <c r="H1270" t="s">
        <v>166</v>
      </c>
      <c r="I1270" t="s">
        <v>7322</v>
      </c>
      <c r="K1270" t="s">
        <v>133</v>
      </c>
      <c r="L1270">
        <v>11364</v>
      </c>
      <c r="M1270" t="s">
        <v>2900</v>
      </c>
      <c r="N1270" t="s">
        <v>7285</v>
      </c>
      <c r="O1270" t="s">
        <v>7323</v>
      </c>
      <c r="P1270" t="s">
        <v>353</v>
      </c>
      <c r="Q1270" t="s">
        <v>7324</v>
      </c>
    </row>
    <row r="1271" spans="1:17" x14ac:dyDescent="0.25">
      <c r="A1271" t="s">
        <v>17</v>
      </c>
      <c r="B1271" t="s">
        <v>7325</v>
      </c>
      <c r="C1271" t="s">
        <v>19</v>
      </c>
      <c r="D1271" t="s">
        <v>7326</v>
      </c>
      <c r="E1271">
        <v>14025</v>
      </c>
      <c r="F1271" t="s">
        <v>548</v>
      </c>
      <c r="G1271" t="s">
        <v>549</v>
      </c>
      <c r="H1271" t="s">
        <v>337</v>
      </c>
      <c r="I1271" t="s">
        <v>861</v>
      </c>
      <c r="J1271" t="s">
        <v>24</v>
      </c>
      <c r="K1271" t="s">
        <v>102</v>
      </c>
      <c r="L1271">
        <v>7979</v>
      </c>
      <c r="M1271" t="s">
        <v>124</v>
      </c>
      <c r="N1271" t="s">
        <v>7285</v>
      </c>
      <c r="O1271" t="s">
        <v>7327</v>
      </c>
      <c r="P1271" t="s">
        <v>353</v>
      </c>
      <c r="Q1271" t="s">
        <v>863</v>
      </c>
    </row>
    <row r="1272" spans="1:17" x14ac:dyDescent="0.25">
      <c r="A1272" t="s">
        <v>17</v>
      </c>
      <c r="B1272" t="s">
        <v>7328</v>
      </c>
      <c r="C1272" t="s">
        <v>19</v>
      </c>
      <c r="D1272" t="s">
        <v>7329</v>
      </c>
      <c r="E1272">
        <v>14025</v>
      </c>
      <c r="F1272" t="s">
        <v>738</v>
      </c>
      <c r="G1272" t="s">
        <v>739</v>
      </c>
      <c r="H1272" t="s">
        <v>184</v>
      </c>
      <c r="I1272" t="s">
        <v>1017</v>
      </c>
      <c r="J1272" t="s">
        <v>24</v>
      </c>
      <c r="K1272" t="s">
        <v>102</v>
      </c>
      <c r="L1272">
        <v>6720</v>
      </c>
      <c r="M1272" t="s">
        <v>1018</v>
      </c>
      <c r="N1272" t="s">
        <v>7285</v>
      </c>
      <c r="O1272" t="s">
        <v>7330</v>
      </c>
      <c r="P1272" t="s">
        <v>353</v>
      </c>
      <c r="Q1272" t="s">
        <v>1020</v>
      </c>
    </row>
    <row r="1273" spans="1:17" x14ac:dyDescent="0.25">
      <c r="A1273" t="s">
        <v>17</v>
      </c>
      <c r="B1273" t="s">
        <v>7331</v>
      </c>
      <c r="C1273" t="s">
        <v>19</v>
      </c>
      <c r="D1273" t="s">
        <v>7332</v>
      </c>
      <c r="E1273">
        <v>14025</v>
      </c>
      <c r="F1273" t="s">
        <v>2718</v>
      </c>
      <c r="G1273" t="s">
        <v>2719</v>
      </c>
      <c r="H1273" t="s">
        <v>32</v>
      </c>
      <c r="I1273" t="s">
        <v>2911</v>
      </c>
      <c r="J1273" t="s">
        <v>49</v>
      </c>
      <c r="K1273" t="s">
        <v>133</v>
      </c>
      <c r="L1273">
        <v>12100</v>
      </c>
      <c r="M1273" t="s">
        <v>2721</v>
      </c>
      <c r="N1273" t="s">
        <v>7285</v>
      </c>
      <c r="O1273" t="s">
        <v>7333</v>
      </c>
      <c r="P1273" t="s">
        <v>353</v>
      </c>
      <c r="Q1273" t="s">
        <v>2913</v>
      </c>
    </row>
    <row r="1274" spans="1:17" x14ac:dyDescent="0.25">
      <c r="A1274" t="s">
        <v>17</v>
      </c>
      <c r="B1274" t="s">
        <v>7334</v>
      </c>
      <c r="C1274" t="s">
        <v>19</v>
      </c>
      <c r="D1274" t="s">
        <v>7335</v>
      </c>
      <c r="E1274">
        <v>14025</v>
      </c>
      <c r="F1274" t="s">
        <v>2718</v>
      </c>
      <c r="G1274" t="s">
        <v>2719</v>
      </c>
      <c r="H1274" t="s">
        <v>39</v>
      </c>
      <c r="I1274" t="s">
        <v>2720</v>
      </c>
      <c r="J1274" t="s">
        <v>49</v>
      </c>
      <c r="K1274" t="s">
        <v>133</v>
      </c>
      <c r="L1274">
        <v>8395</v>
      </c>
      <c r="M1274" t="s">
        <v>2721</v>
      </c>
      <c r="N1274" t="s">
        <v>7285</v>
      </c>
      <c r="O1274" t="s">
        <v>7336</v>
      </c>
      <c r="P1274" t="s">
        <v>353</v>
      </c>
      <c r="Q1274" t="s">
        <v>2723</v>
      </c>
    </row>
    <row r="1275" spans="1:17" x14ac:dyDescent="0.25">
      <c r="A1275" t="s">
        <v>17</v>
      </c>
      <c r="B1275" t="s">
        <v>7337</v>
      </c>
      <c r="C1275" t="s">
        <v>19</v>
      </c>
      <c r="D1275" t="s">
        <v>7338</v>
      </c>
      <c r="E1275">
        <v>14025</v>
      </c>
      <c r="F1275" t="s">
        <v>2718</v>
      </c>
      <c r="G1275" t="s">
        <v>2719</v>
      </c>
      <c r="H1275" t="s">
        <v>71</v>
      </c>
      <c r="I1275" t="s">
        <v>7339</v>
      </c>
      <c r="J1275" t="s">
        <v>49</v>
      </c>
      <c r="K1275" t="s">
        <v>133</v>
      </c>
      <c r="L1275">
        <v>10100</v>
      </c>
      <c r="M1275" t="s">
        <v>2721</v>
      </c>
      <c r="N1275" t="s">
        <v>7285</v>
      </c>
      <c r="O1275" t="s">
        <v>7340</v>
      </c>
      <c r="P1275" t="s">
        <v>353</v>
      </c>
      <c r="Q1275" t="s">
        <v>7341</v>
      </c>
    </row>
    <row r="1276" spans="1:17" x14ac:dyDescent="0.25">
      <c r="A1276" t="s">
        <v>17</v>
      </c>
      <c r="B1276" t="s">
        <v>7342</v>
      </c>
      <c r="C1276" t="s">
        <v>19</v>
      </c>
      <c r="D1276" t="s">
        <v>7343</v>
      </c>
      <c r="E1276">
        <v>14025</v>
      </c>
      <c r="F1276" t="s">
        <v>7344</v>
      </c>
      <c r="G1276" t="s">
        <v>7345</v>
      </c>
      <c r="H1276" t="s">
        <v>5018</v>
      </c>
      <c r="I1276" t="s">
        <v>7346</v>
      </c>
      <c r="J1276" t="s">
        <v>24</v>
      </c>
      <c r="K1276" t="s">
        <v>25</v>
      </c>
      <c r="L1276">
        <v>966</v>
      </c>
      <c r="M1276" t="s">
        <v>7347</v>
      </c>
      <c r="N1276" t="s">
        <v>7348</v>
      </c>
      <c r="O1276" t="s">
        <v>7349</v>
      </c>
      <c r="P1276" t="s">
        <v>353</v>
      </c>
      <c r="Q1276" t="s">
        <v>7350</v>
      </c>
    </row>
    <row r="1277" spans="1:17" x14ac:dyDescent="0.25">
      <c r="A1277" t="s">
        <v>17</v>
      </c>
      <c r="B1277" t="s">
        <v>7351</v>
      </c>
      <c r="C1277" t="s">
        <v>19</v>
      </c>
      <c r="D1277" t="s">
        <v>7352</v>
      </c>
      <c r="E1277">
        <v>14025</v>
      </c>
      <c r="F1277" t="s">
        <v>7353</v>
      </c>
      <c r="G1277" t="s">
        <v>7354</v>
      </c>
      <c r="H1277" t="s">
        <v>5054</v>
      </c>
      <c r="I1277" t="s">
        <v>7355</v>
      </c>
      <c r="J1277" t="s">
        <v>24</v>
      </c>
      <c r="K1277" t="s">
        <v>25</v>
      </c>
      <c r="L1277">
        <v>783</v>
      </c>
      <c r="M1277" t="s">
        <v>7356</v>
      </c>
      <c r="N1277" t="s">
        <v>7348</v>
      </c>
      <c r="O1277" t="s">
        <v>7357</v>
      </c>
      <c r="P1277" t="s">
        <v>353</v>
      </c>
      <c r="Q1277" t="s">
        <v>7358</v>
      </c>
    </row>
    <row r="1278" spans="1:17" x14ac:dyDescent="0.25">
      <c r="A1278" t="s">
        <v>17</v>
      </c>
      <c r="B1278" t="s">
        <v>7359</v>
      </c>
      <c r="C1278" t="s">
        <v>19</v>
      </c>
      <c r="D1278" t="s">
        <v>7360</v>
      </c>
      <c r="E1278">
        <v>14025</v>
      </c>
      <c r="F1278" t="s">
        <v>7361</v>
      </c>
      <c r="G1278" t="s">
        <v>7362</v>
      </c>
      <c r="H1278" t="s">
        <v>22</v>
      </c>
      <c r="I1278" t="s">
        <v>7363</v>
      </c>
      <c r="J1278" t="s">
        <v>24</v>
      </c>
      <c r="K1278" t="s">
        <v>25</v>
      </c>
      <c r="L1278">
        <v>869</v>
      </c>
      <c r="M1278" t="s">
        <v>7364</v>
      </c>
      <c r="N1278" t="s">
        <v>7348</v>
      </c>
      <c r="O1278" t="s">
        <v>7365</v>
      </c>
      <c r="P1278" t="s">
        <v>353</v>
      </c>
      <c r="Q1278" t="s">
        <v>7366</v>
      </c>
    </row>
    <row r="1279" spans="1:17" x14ac:dyDescent="0.25">
      <c r="A1279" t="s">
        <v>17</v>
      </c>
      <c r="B1279" t="s">
        <v>7367</v>
      </c>
      <c r="C1279" t="s">
        <v>19</v>
      </c>
      <c r="D1279" t="s">
        <v>7368</v>
      </c>
      <c r="E1279">
        <v>14025</v>
      </c>
      <c r="F1279" t="s">
        <v>3430</v>
      </c>
      <c r="G1279" t="s">
        <v>3431</v>
      </c>
      <c r="H1279" t="s">
        <v>425</v>
      </c>
      <c r="I1279" t="s">
        <v>3432</v>
      </c>
      <c r="J1279" t="s">
        <v>49</v>
      </c>
      <c r="K1279" t="s">
        <v>133</v>
      </c>
      <c r="L1279">
        <v>11761</v>
      </c>
      <c r="M1279" t="s">
        <v>3323</v>
      </c>
      <c r="N1279" t="s">
        <v>7348</v>
      </c>
      <c r="O1279" t="s">
        <v>7369</v>
      </c>
      <c r="P1279" t="s">
        <v>353</v>
      </c>
      <c r="Q1279" t="s">
        <v>3434</v>
      </c>
    </row>
    <row r="1280" spans="1:17" x14ac:dyDescent="0.25">
      <c r="A1280" t="s">
        <v>17</v>
      </c>
      <c r="B1280" t="s">
        <v>7370</v>
      </c>
      <c r="C1280" t="s">
        <v>19</v>
      </c>
      <c r="D1280" t="s">
        <v>7371</v>
      </c>
      <c r="E1280">
        <v>14025</v>
      </c>
      <c r="F1280" t="s">
        <v>1197</v>
      </c>
      <c r="G1280" t="s">
        <v>1198</v>
      </c>
      <c r="H1280" t="s">
        <v>524</v>
      </c>
      <c r="I1280" t="s">
        <v>1212</v>
      </c>
      <c r="J1280" t="s">
        <v>24</v>
      </c>
      <c r="K1280" t="s">
        <v>102</v>
      </c>
      <c r="L1280">
        <v>7445</v>
      </c>
      <c r="M1280" t="s">
        <v>1046</v>
      </c>
      <c r="N1280" t="s">
        <v>7348</v>
      </c>
      <c r="O1280" t="s">
        <v>7372</v>
      </c>
      <c r="P1280" t="s">
        <v>353</v>
      </c>
      <c r="Q1280" t="s">
        <v>1214</v>
      </c>
    </row>
    <row r="1281" spans="1:17" x14ac:dyDescent="0.25">
      <c r="A1281" t="s">
        <v>17</v>
      </c>
      <c r="B1281" t="s">
        <v>7373</v>
      </c>
      <c r="C1281" t="s">
        <v>19</v>
      </c>
      <c r="D1281" t="s">
        <v>7374</v>
      </c>
      <c r="E1281">
        <v>14025</v>
      </c>
      <c r="F1281" t="s">
        <v>7375</v>
      </c>
      <c r="G1281" t="s">
        <v>7376</v>
      </c>
      <c r="H1281" t="s">
        <v>517</v>
      </c>
      <c r="I1281" t="s">
        <v>7377</v>
      </c>
      <c r="J1281" t="s">
        <v>24</v>
      </c>
      <c r="K1281" t="s">
        <v>25</v>
      </c>
      <c r="L1281">
        <v>755</v>
      </c>
      <c r="M1281" t="s">
        <v>7347</v>
      </c>
      <c r="N1281" t="s">
        <v>7378</v>
      </c>
      <c r="O1281" t="s">
        <v>7379</v>
      </c>
      <c r="P1281" t="s">
        <v>353</v>
      </c>
      <c r="Q1281" t="s">
        <v>7380</v>
      </c>
    </row>
    <row r="1282" spans="1:17" x14ac:dyDescent="0.25">
      <c r="A1282" t="s">
        <v>17</v>
      </c>
      <c r="B1282" t="s">
        <v>7381</v>
      </c>
      <c r="C1282" t="s">
        <v>19</v>
      </c>
      <c r="D1282" t="s">
        <v>7382</v>
      </c>
      <c r="E1282">
        <v>14025</v>
      </c>
      <c r="F1282" t="s">
        <v>7383</v>
      </c>
      <c r="G1282" t="s">
        <v>7384</v>
      </c>
      <c r="H1282" t="s">
        <v>824</v>
      </c>
      <c r="I1282" t="s">
        <v>7385</v>
      </c>
      <c r="J1282" t="s">
        <v>24</v>
      </c>
      <c r="K1282" t="s">
        <v>25</v>
      </c>
      <c r="L1282">
        <v>866</v>
      </c>
      <c r="M1282" t="s">
        <v>7347</v>
      </c>
      <c r="N1282" t="s">
        <v>7378</v>
      </c>
      <c r="O1282" t="s">
        <v>7386</v>
      </c>
      <c r="P1282" t="s">
        <v>353</v>
      </c>
      <c r="Q1282" t="s">
        <v>7387</v>
      </c>
    </row>
    <row r="1283" spans="1:17" x14ac:dyDescent="0.25">
      <c r="A1283" t="s">
        <v>17</v>
      </c>
      <c r="B1283" t="s">
        <v>7388</v>
      </c>
      <c r="C1283" t="s">
        <v>19</v>
      </c>
      <c r="D1283" t="s">
        <v>7389</v>
      </c>
      <c r="E1283">
        <v>14025</v>
      </c>
      <c r="F1283" t="s">
        <v>7390</v>
      </c>
      <c r="G1283" t="s">
        <v>7391</v>
      </c>
      <c r="H1283" t="s">
        <v>22</v>
      </c>
      <c r="I1283" t="s">
        <v>7392</v>
      </c>
      <c r="J1283" t="s">
        <v>24</v>
      </c>
      <c r="K1283" t="s">
        <v>25</v>
      </c>
      <c r="L1283">
        <v>930</v>
      </c>
      <c r="M1283" t="s">
        <v>7347</v>
      </c>
      <c r="N1283" t="s">
        <v>7378</v>
      </c>
      <c r="O1283" t="s">
        <v>7393</v>
      </c>
      <c r="P1283" t="s">
        <v>353</v>
      </c>
      <c r="Q1283" t="s">
        <v>7394</v>
      </c>
    </row>
    <row r="1284" spans="1:17" x14ac:dyDescent="0.25">
      <c r="A1284" t="s">
        <v>17</v>
      </c>
      <c r="B1284" t="s">
        <v>7395</v>
      </c>
      <c r="C1284" t="s">
        <v>19</v>
      </c>
      <c r="D1284" t="s">
        <v>7396</v>
      </c>
      <c r="E1284">
        <v>14025</v>
      </c>
      <c r="F1284" t="s">
        <v>916</v>
      </c>
      <c r="G1284" t="s">
        <v>917</v>
      </c>
      <c r="H1284" t="s">
        <v>425</v>
      </c>
      <c r="I1284" t="s">
        <v>3322</v>
      </c>
      <c r="J1284" t="s">
        <v>24</v>
      </c>
      <c r="K1284" t="s">
        <v>133</v>
      </c>
      <c r="L1284">
        <v>11564</v>
      </c>
      <c r="M1284" t="s">
        <v>3323</v>
      </c>
      <c r="N1284" t="s">
        <v>7378</v>
      </c>
      <c r="O1284" t="s">
        <v>7397</v>
      </c>
      <c r="P1284" t="s">
        <v>353</v>
      </c>
      <c r="Q1284" t="s">
        <v>3325</v>
      </c>
    </row>
    <row r="1285" spans="1:17" x14ac:dyDescent="0.25">
      <c r="A1285" t="s">
        <v>17</v>
      </c>
      <c r="B1285" t="s">
        <v>7398</v>
      </c>
      <c r="C1285" t="s">
        <v>19</v>
      </c>
      <c r="D1285" t="s">
        <v>7399</v>
      </c>
      <c r="E1285">
        <v>14025</v>
      </c>
      <c r="F1285" t="s">
        <v>3779</v>
      </c>
      <c r="G1285" t="s">
        <v>3780</v>
      </c>
      <c r="H1285" t="s">
        <v>255</v>
      </c>
      <c r="I1285" t="s">
        <v>3781</v>
      </c>
      <c r="J1285" t="s">
        <v>24</v>
      </c>
      <c r="K1285" t="s">
        <v>133</v>
      </c>
      <c r="L1285">
        <v>10964</v>
      </c>
      <c r="M1285" t="s">
        <v>3782</v>
      </c>
      <c r="N1285" t="s">
        <v>7378</v>
      </c>
      <c r="O1285" t="s">
        <v>7400</v>
      </c>
      <c r="P1285" t="s">
        <v>353</v>
      </c>
      <c r="Q1285" t="s">
        <v>3784</v>
      </c>
    </row>
    <row r="1286" spans="1:17" x14ac:dyDescent="0.25">
      <c r="A1286" t="s">
        <v>17</v>
      </c>
      <c r="B1286" t="s">
        <v>7401</v>
      </c>
      <c r="C1286" t="s">
        <v>19</v>
      </c>
      <c r="D1286" t="s">
        <v>7402</v>
      </c>
      <c r="E1286">
        <v>14025</v>
      </c>
      <c r="F1286" t="s">
        <v>7403</v>
      </c>
      <c r="G1286" t="s">
        <v>7404</v>
      </c>
      <c r="H1286" t="s">
        <v>425</v>
      </c>
      <c r="I1286" t="s">
        <v>7405</v>
      </c>
      <c r="J1286" t="s">
        <v>24</v>
      </c>
      <c r="K1286" t="s">
        <v>25</v>
      </c>
      <c r="L1286">
        <v>958</v>
      </c>
      <c r="M1286" t="s">
        <v>7347</v>
      </c>
      <c r="N1286" t="s">
        <v>7406</v>
      </c>
      <c r="O1286" t="s">
        <v>7407</v>
      </c>
      <c r="P1286" t="s">
        <v>353</v>
      </c>
      <c r="Q1286" t="s">
        <v>7408</v>
      </c>
    </row>
    <row r="1287" spans="1:17" x14ac:dyDescent="0.25">
      <c r="A1287" t="s">
        <v>17</v>
      </c>
      <c r="B1287" t="s">
        <v>7409</v>
      </c>
      <c r="C1287" t="s">
        <v>19</v>
      </c>
      <c r="D1287" t="s">
        <v>7410</v>
      </c>
      <c r="E1287">
        <v>14025</v>
      </c>
      <c r="F1287" t="s">
        <v>7411</v>
      </c>
      <c r="G1287" t="s">
        <v>7412</v>
      </c>
      <c r="H1287" t="s">
        <v>824</v>
      </c>
      <c r="I1287" t="s">
        <v>7413</v>
      </c>
      <c r="J1287" t="s">
        <v>24</v>
      </c>
      <c r="K1287" t="s">
        <v>25</v>
      </c>
      <c r="L1287">
        <v>992</v>
      </c>
      <c r="M1287" t="s">
        <v>7414</v>
      </c>
      <c r="N1287" t="s">
        <v>7406</v>
      </c>
      <c r="O1287" t="s">
        <v>7415</v>
      </c>
      <c r="P1287" t="s">
        <v>353</v>
      </c>
      <c r="Q1287" t="s">
        <v>7416</v>
      </c>
    </row>
    <row r="1288" spans="1:17" x14ac:dyDescent="0.25">
      <c r="A1288" t="s">
        <v>17</v>
      </c>
      <c r="B1288" t="s">
        <v>7417</v>
      </c>
      <c r="C1288" t="s">
        <v>19</v>
      </c>
      <c r="D1288" t="s">
        <v>7418</v>
      </c>
      <c r="E1288">
        <v>14025</v>
      </c>
      <c r="F1288" t="s">
        <v>7419</v>
      </c>
      <c r="G1288" t="s">
        <v>7420</v>
      </c>
      <c r="H1288" t="s">
        <v>5018</v>
      </c>
      <c r="I1288" t="s">
        <v>7421</v>
      </c>
      <c r="J1288" t="s">
        <v>24</v>
      </c>
      <c r="K1288" t="s">
        <v>25</v>
      </c>
      <c r="L1288">
        <v>774</v>
      </c>
      <c r="M1288" t="s">
        <v>7422</v>
      </c>
      <c r="N1288" t="s">
        <v>7406</v>
      </c>
      <c r="O1288" t="s">
        <v>7423</v>
      </c>
      <c r="P1288" t="s">
        <v>353</v>
      </c>
      <c r="Q1288" t="s">
        <v>7424</v>
      </c>
    </row>
    <row r="1289" spans="1:17" x14ac:dyDescent="0.25">
      <c r="A1289" t="s">
        <v>17</v>
      </c>
      <c r="B1289" t="s">
        <v>7425</v>
      </c>
      <c r="C1289" t="s">
        <v>19</v>
      </c>
      <c r="D1289" t="s">
        <v>7426</v>
      </c>
      <c r="E1289">
        <v>14025</v>
      </c>
      <c r="F1289" t="s">
        <v>5502</v>
      </c>
      <c r="G1289" t="s">
        <v>5503</v>
      </c>
      <c r="H1289" t="s">
        <v>5018</v>
      </c>
      <c r="I1289" t="s">
        <v>5504</v>
      </c>
      <c r="J1289" t="s">
        <v>24</v>
      </c>
      <c r="K1289" t="s">
        <v>50</v>
      </c>
      <c r="L1289">
        <v>3620</v>
      </c>
      <c r="M1289" t="s">
        <v>5497</v>
      </c>
      <c r="N1289" t="s">
        <v>7406</v>
      </c>
      <c r="O1289" t="s">
        <v>7427</v>
      </c>
      <c r="P1289" t="s">
        <v>353</v>
      </c>
      <c r="Q1289" t="s">
        <v>5506</v>
      </c>
    </row>
    <row r="1290" spans="1:17" x14ac:dyDescent="0.25">
      <c r="A1290" t="s">
        <v>17</v>
      </c>
      <c r="B1290" t="s">
        <v>7428</v>
      </c>
      <c r="C1290" t="s">
        <v>19</v>
      </c>
      <c r="D1290" t="s">
        <v>7429</v>
      </c>
      <c r="E1290">
        <v>14025</v>
      </c>
      <c r="F1290" t="s">
        <v>7430</v>
      </c>
      <c r="G1290" t="s">
        <v>7431</v>
      </c>
      <c r="H1290" t="s">
        <v>1643</v>
      </c>
      <c r="I1290" t="s">
        <v>7432</v>
      </c>
      <c r="J1290" t="s">
        <v>24</v>
      </c>
      <c r="K1290" t="s">
        <v>102</v>
      </c>
      <c r="L1290">
        <v>7528</v>
      </c>
      <c r="M1290" t="s">
        <v>1181</v>
      </c>
      <c r="N1290" t="s">
        <v>7406</v>
      </c>
      <c r="O1290" t="s">
        <v>7433</v>
      </c>
      <c r="P1290" t="s">
        <v>353</v>
      </c>
      <c r="Q1290" t="s">
        <v>7434</v>
      </c>
    </row>
    <row r="1291" spans="1:17" x14ac:dyDescent="0.25">
      <c r="A1291" t="s">
        <v>17</v>
      </c>
      <c r="B1291" t="s">
        <v>7435</v>
      </c>
      <c r="C1291" t="s">
        <v>19</v>
      </c>
      <c r="D1291" t="s">
        <v>7436</v>
      </c>
      <c r="E1291">
        <v>14025</v>
      </c>
      <c r="F1291" t="s">
        <v>5052</v>
      </c>
      <c r="G1291" t="s">
        <v>7437</v>
      </c>
      <c r="H1291" t="s">
        <v>891</v>
      </c>
      <c r="I1291" t="s">
        <v>7438</v>
      </c>
      <c r="J1291" t="s">
        <v>24</v>
      </c>
      <c r="K1291" t="s">
        <v>25</v>
      </c>
      <c r="L1291">
        <v>864</v>
      </c>
      <c r="M1291" t="s">
        <v>7422</v>
      </c>
      <c r="N1291" t="s">
        <v>7406</v>
      </c>
      <c r="O1291" t="s">
        <v>7439</v>
      </c>
      <c r="P1291" t="s">
        <v>353</v>
      </c>
      <c r="Q1291" t="s">
        <v>7440</v>
      </c>
    </row>
    <row r="1292" spans="1:17" x14ac:dyDescent="0.25">
      <c r="A1292" t="s">
        <v>17</v>
      </c>
      <c r="B1292" t="s">
        <v>7441</v>
      </c>
      <c r="C1292" t="s">
        <v>19</v>
      </c>
      <c r="D1292" t="s">
        <v>7442</v>
      </c>
      <c r="E1292">
        <v>14025</v>
      </c>
      <c r="F1292" t="s">
        <v>7443</v>
      </c>
      <c r="G1292" t="s">
        <v>7444</v>
      </c>
      <c r="H1292" t="s">
        <v>2232</v>
      </c>
      <c r="I1292" t="s">
        <v>7445</v>
      </c>
      <c r="J1292" t="s">
        <v>24</v>
      </c>
      <c r="K1292" t="s">
        <v>25</v>
      </c>
      <c r="L1292">
        <v>947</v>
      </c>
      <c r="M1292" t="s">
        <v>7446</v>
      </c>
      <c r="N1292" t="s">
        <v>7406</v>
      </c>
      <c r="O1292" t="s">
        <v>7447</v>
      </c>
      <c r="P1292" t="s">
        <v>353</v>
      </c>
      <c r="Q1292" t="s">
        <v>7448</v>
      </c>
    </row>
    <row r="1293" spans="1:17" x14ac:dyDescent="0.25">
      <c r="A1293" t="s">
        <v>17</v>
      </c>
      <c r="B1293" t="s">
        <v>7449</v>
      </c>
      <c r="C1293" t="s">
        <v>19</v>
      </c>
      <c r="D1293" t="s">
        <v>7450</v>
      </c>
      <c r="E1293">
        <v>14025</v>
      </c>
      <c r="F1293" t="s">
        <v>7451</v>
      </c>
      <c r="G1293" t="s">
        <v>7452</v>
      </c>
      <c r="H1293" t="s">
        <v>89</v>
      </c>
      <c r="I1293" t="s">
        <v>7453</v>
      </c>
      <c r="J1293" t="s">
        <v>24</v>
      </c>
      <c r="K1293" t="s">
        <v>25</v>
      </c>
      <c r="L1293">
        <v>963</v>
      </c>
      <c r="M1293" t="s">
        <v>7422</v>
      </c>
      <c r="N1293" t="s">
        <v>7406</v>
      </c>
      <c r="O1293" t="s">
        <v>7454</v>
      </c>
      <c r="P1293" t="s">
        <v>353</v>
      </c>
      <c r="Q1293" t="s">
        <v>7455</v>
      </c>
    </row>
    <row r="1294" spans="1:17" x14ac:dyDescent="0.25">
      <c r="A1294" t="s">
        <v>17</v>
      </c>
      <c r="B1294" t="s">
        <v>7456</v>
      </c>
      <c r="C1294" t="s">
        <v>19</v>
      </c>
      <c r="D1294" t="s">
        <v>7457</v>
      </c>
      <c r="E1294">
        <v>14025</v>
      </c>
      <c r="F1294" t="s">
        <v>7458</v>
      </c>
      <c r="G1294" t="s">
        <v>7459</v>
      </c>
      <c r="H1294" t="s">
        <v>1643</v>
      </c>
      <c r="I1294" t="s">
        <v>7460</v>
      </c>
      <c r="J1294" t="s">
        <v>24</v>
      </c>
      <c r="K1294" t="s">
        <v>25</v>
      </c>
      <c r="L1294">
        <v>911</v>
      </c>
      <c r="M1294" t="s">
        <v>7422</v>
      </c>
      <c r="N1294" t="s">
        <v>7406</v>
      </c>
      <c r="O1294" t="s">
        <v>7461</v>
      </c>
      <c r="P1294" t="s">
        <v>353</v>
      </c>
      <c r="Q1294" t="s">
        <v>7462</v>
      </c>
    </row>
    <row r="1295" spans="1:17" x14ac:dyDescent="0.25">
      <c r="A1295" t="s">
        <v>17</v>
      </c>
      <c r="B1295" t="s">
        <v>7463</v>
      </c>
      <c r="C1295" t="s">
        <v>19</v>
      </c>
      <c r="D1295" t="s">
        <v>7464</v>
      </c>
      <c r="E1295">
        <v>14025</v>
      </c>
      <c r="F1295" t="s">
        <v>7465</v>
      </c>
      <c r="G1295" t="s">
        <v>7466</v>
      </c>
      <c r="H1295" t="s">
        <v>337</v>
      </c>
      <c r="I1295" t="s">
        <v>7467</v>
      </c>
      <c r="J1295" t="s">
        <v>24</v>
      </c>
      <c r="K1295" t="s">
        <v>25</v>
      </c>
      <c r="L1295">
        <v>765</v>
      </c>
      <c r="M1295" t="s">
        <v>7446</v>
      </c>
      <c r="N1295" t="s">
        <v>7406</v>
      </c>
      <c r="O1295" t="s">
        <v>7468</v>
      </c>
      <c r="P1295" t="s">
        <v>353</v>
      </c>
      <c r="Q1295" t="s">
        <v>7469</v>
      </c>
    </row>
    <row r="1296" spans="1:17" x14ac:dyDescent="0.25">
      <c r="A1296" t="s">
        <v>17</v>
      </c>
      <c r="B1296" t="s">
        <v>7470</v>
      </c>
      <c r="C1296" t="s">
        <v>19</v>
      </c>
      <c r="D1296" t="s">
        <v>7471</v>
      </c>
      <c r="E1296">
        <v>14025</v>
      </c>
      <c r="F1296" t="s">
        <v>7472</v>
      </c>
      <c r="G1296" t="s">
        <v>7473</v>
      </c>
      <c r="H1296" t="s">
        <v>264</v>
      </c>
      <c r="I1296" t="s">
        <v>7474</v>
      </c>
      <c r="J1296" t="s">
        <v>24</v>
      </c>
      <c r="K1296" t="s">
        <v>25</v>
      </c>
      <c r="L1296">
        <v>836</v>
      </c>
      <c r="M1296" t="s">
        <v>7422</v>
      </c>
      <c r="N1296" t="s">
        <v>7406</v>
      </c>
      <c r="O1296" t="s">
        <v>7475</v>
      </c>
      <c r="P1296" t="s">
        <v>353</v>
      </c>
      <c r="Q1296" t="s">
        <v>7476</v>
      </c>
    </row>
    <row r="1297" spans="1:17" x14ac:dyDescent="0.25">
      <c r="A1297" t="s">
        <v>17</v>
      </c>
      <c r="B1297" t="s">
        <v>7477</v>
      </c>
      <c r="C1297" t="s">
        <v>19</v>
      </c>
      <c r="D1297" t="s">
        <v>7478</v>
      </c>
      <c r="E1297">
        <v>14025</v>
      </c>
      <c r="F1297" t="s">
        <v>7479</v>
      </c>
      <c r="G1297" t="s">
        <v>7480</v>
      </c>
      <c r="H1297" t="s">
        <v>5018</v>
      </c>
      <c r="I1297" t="s">
        <v>7481</v>
      </c>
      <c r="J1297" t="s">
        <v>24</v>
      </c>
      <c r="K1297" t="s">
        <v>25</v>
      </c>
      <c r="L1297">
        <v>987</v>
      </c>
      <c r="M1297" t="s">
        <v>7482</v>
      </c>
      <c r="N1297" t="s">
        <v>7483</v>
      </c>
      <c r="O1297" t="s">
        <v>7484</v>
      </c>
      <c r="P1297" t="s">
        <v>353</v>
      </c>
      <c r="Q1297" t="s">
        <v>7485</v>
      </c>
    </row>
    <row r="1298" spans="1:17" x14ac:dyDescent="0.25">
      <c r="A1298" t="s">
        <v>17</v>
      </c>
      <c r="B1298" t="s">
        <v>7486</v>
      </c>
      <c r="C1298" t="s">
        <v>19</v>
      </c>
      <c r="D1298" t="s">
        <v>7487</v>
      </c>
      <c r="E1298">
        <v>14025</v>
      </c>
      <c r="F1298" t="s">
        <v>7488</v>
      </c>
      <c r="G1298" t="s">
        <v>7489</v>
      </c>
      <c r="H1298" t="s">
        <v>904</v>
      </c>
      <c r="I1298" t="s">
        <v>7490</v>
      </c>
      <c r="J1298" t="s">
        <v>24</v>
      </c>
      <c r="K1298" t="s">
        <v>25</v>
      </c>
      <c r="L1298">
        <v>892</v>
      </c>
      <c r="M1298" t="s">
        <v>7482</v>
      </c>
      <c r="N1298" t="s">
        <v>7483</v>
      </c>
      <c r="O1298" t="s">
        <v>7491</v>
      </c>
      <c r="P1298" t="s">
        <v>353</v>
      </c>
      <c r="Q1298" t="s">
        <v>7492</v>
      </c>
    </row>
    <row r="1299" spans="1:17" x14ac:dyDescent="0.25">
      <c r="A1299" t="s">
        <v>17</v>
      </c>
      <c r="B1299" t="s">
        <v>7493</v>
      </c>
      <c r="C1299" t="s">
        <v>19</v>
      </c>
      <c r="D1299" t="s">
        <v>7494</v>
      </c>
      <c r="E1299">
        <v>14025</v>
      </c>
      <c r="F1299" t="s">
        <v>7495</v>
      </c>
      <c r="G1299" t="s">
        <v>7496</v>
      </c>
      <c r="H1299" t="s">
        <v>844</v>
      </c>
      <c r="I1299" t="s">
        <v>7497</v>
      </c>
      <c r="J1299" t="s">
        <v>24</v>
      </c>
      <c r="K1299" t="s">
        <v>25</v>
      </c>
      <c r="L1299">
        <v>850</v>
      </c>
      <c r="M1299" t="s">
        <v>7482</v>
      </c>
      <c r="N1299" t="s">
        <v>7483</v>
      </c>
      <c r="O1299" t="s">
        <v>7498</v>
      </c>
      <c r="P1299" t="s">
        <v>353</v>
      </c>
      <c r="Q1299" t="s">
        <v>7499</v>
      </c>
    </row>
    <row r="1300" spans="1:17" x14ac:dyDescent="0.25">
      <c r="A1300" t="s">
        <v>17</v>
      </c>
      <c r="B1300" t="s">
        <v>7500</v>
      </c>
      <c r="C1300" t="s">
        <v>19</v>
      </c>
      <c r="D1300" t="s">
        <v>7501</v>
      </c>
      <c r="E1300">
        <v>14025</v>
      </c>
      <c r="F1300" t="s">
        <v>7502</v>
      </c>
      <c r="G1300" t="s">
        <v>7503</v>
      </c>
      <c r="H1300" t="s">
        <v>22</v>
      </c>
      <c r="I1300" t="s">
        <v>7504</v>
      </c>
      <c r="J1300" t="s">
        <v>24</v>
      </c>
      <c r="K1300" t="s">
        <v>25</v>
      </c>
      <c r="L1300">
        <v>734</v>
      </c>
      <c r="M1300" t="s">
        <v>7106</v>
      </c>
      <c r="N1300" t="s">
        <v>7483</v>
      </c>
      <c r="O1300" t="s">
        <v>7505</v>
      </c>
      <c r="P1300" t="s">
        <v>353</v>
      </c>
      <c r="Q1300" t="s">
        <v>7506</v>
      </c>
    </row>
    <row r="1301" spans="1:17" x14ac:dyDescent="0.25">
      <c r="A1301" t="s">
        <v>17</v>
      </c>
      <c r="B1301" t="s">
        <v>7507</v>
      </c>
      <c r="C1301" t="s">
        <v>19</v>
      </c>
      <c r="D1301" t="s">
        <v>7508</v>
      </c>
      <c r="E1301">
        <v>14025</v>
      </c>
      <c r="F1301" t="s">
        <v>7509</v>
      </c>
      <c r="G1301" t="s">
        <v>7510</v>
      </c>
      <c r="H1301" t="s">
        <v>844</v>
      </c>
      <c r="I1301" t="s">
        <v>7511</v>
      </c>
      <c r="K1301" t="s">
        <v>25</v>
      </c>
      <c r="L1301">
        <v>996</v>
      </c>
      <c r="M1301" t="s">
        <v>6153</v>
      </c>
      <c r="N1301" t="s">
        <v>7483</v>
      </c>
      <c r="O1301" t="s">
        <v>7512</v>
      </c>
      <c r="P1301" t="s">
        <v>353</v>
      </c>
      <c r="Q1301" t="s">
        <v>7513</v>
      </c>
    </row>
    <row r="1302" spans="1:17" x14ac:dyDescent="0.25">
      <c r="A1302" t="s">
        <v>17</v>
      </c>
      <c r="B1302" t="s">
        <v>7514</v>
      </c>
      <c r="C1302" t="s">
        <v>19</v>
      </c>
      <c r="D1302" t="s">
        <v>7515</v>
      </c>
      <c r="E1302">
        <v>14025</v>
      </c>
      <c r="F1302" t="s">
        <v>7516</v>
      </c>
      <c r="G1302" t="s">
        <v>7517</v>
      </c>
      <c r="H1302" t="s">
        <v>524</v>
      </c>
      <c r="I1302" t="s">
        <v>7518</v>
      </c>
      <c r="J1302" t="s">
        <v>24</v>
      </c>
      <c r="K1302" t="s">
        <v>25</v>
      </c>
      <c r="L1302">
        <v>836</v>
      </c>
      <c r="M1302" t="s">
        <v>7519</v>
      </c>
      <c r="N1302" t="s">
        <v>7483</v>
      </c>
      <c r="O1302" t="s">
        <v>7520</v>
      </c>
      <c r="P1302" t="s">
        <v>353</v>
      </c>
      <c r="Q1302" t="s">
        <v>7521</v>
      </c>
    </row>
    <row r="1303" spans="1:17" x14ac:dyDescent="0.25">
      <c r="A1303" t="s">
        <v>17</v>
      </c>
      <c r="B1303" t="s">
        <v>7522</v>
      </c>
      <c r="C1303" t="s">
        <v>19</v>
      </c>
      <c r="D1303" t="s">
        <v>7523</v>
      </c>
      <c r="E1303">
        <v>14025</v>
      </c>
      <c r="F1303" t="s">
        <v>7524</v>
      </c>
      <c r="G1303" t="s">
        <v>7525</v>
      </c>
      <c r="H1303" t="s">
        <v>524</v>
      </c>
      <c r="I1303" t="s">
        <v>7526</v>
      </c>
      <c r="J1303" t="s">
        <v>24</v>
      </c>
      <c r="K1303" t="s">
        <v>25</v>
      </c>
      <c r="L1303">
        <v>755</v>
      </c>
      <c r="M1303" t="s">
        <v>7482</v>
      </c>
      <c r="N1303" t="s">
        <v>7483</v>
      </c>
      <c r="O1303" t="s">
        <v>7527</v>
      </c>
      <c r="P1303" t="s">
        <v>353</v>
      </c>
      <c r="Q1303" t="s">
        <v>7528</v>
      </c>
    </row>
    <row r="1304" spans="1:17" x14ac:dyDescent="0.25">
      <c r="A1304" t="s">
        <v>17</v>
      </c>
      <c r="B1304" t="s">
        <v>7529</v>
      </c>
      <c r="C1304" t="s">
        <v>19</v>
      </c>
      <c r="D1304" t="s">
        <v>7530</v>
      </c>
      <c r="E1304">
        <v>14025</v>
      </c>
      <c r="F1304" t="s">
        <v>7531</v>
      </c>
      <c r="G1304" t="s">
        <v>7532</v>
      </c>
      <c r="H1304" t="s">
        <v>904</v>
      </c>
      <c r="I1304" t="s">
        <v>7533</v>
      </c>
      <c r="J1304" t="s">
        <v>24</v>
      </c>
      <c r="K1304" t="s">
        <v>25</v>
      </c>
      <c r="L1304">
        <v>816</v>
      </c>
      <c r="M1304" t="s">
        <v>7482</v>
      </c>
      <c r="N1304" t="s">
        <v>7483</v>
      </c>
      <c r="O1304" t="s">
        <v>7534</v>
      </c>
      <c r="P1304" t="s">
        <v>353</v>
      </c>
      <c r="Q1304" t="s">
        <v>7535</v>
      </c>
    </row>
    <row r="1305" spans="1:17" x14ac:dyDescent="0.25">
      <c r="A1305" t="s">
        <v>17</v>
      </c>
      <c r="B1305" t="s">
        <v>7536</v>
      </c>
      <c r="C1305" t="s">
        <v>19</v>
      </c>
      <c r="D1305" t="s">
        <v>7537</v>
      </c>
      <c r="E1305">
        <v>14025</v>
      </c>
      <c r="F1305" t="s">
        <v>7538</v>
      </c>
      <c r="G1305" t="s">
        <v>7539</v>
      </c>
      <c r="H1305" t="s">
        <v>184</v>
      </c>
      <c r="I1305" t="s">
        <v>7540</v>
      </c>
      <c r="J1305" t="s">
        <v>24</v>
      </c>
      <c r="K1305" t="s">
        <v>25</v>
      </c>
      <c r="L1305">
        <v>919</v>
      </c>
      <c r="M1305" t="s">
        <v>7482</v>
      </c>
      <c r="N1305" t="s">
        <v>7483</v>
      </c>
      <c r="O1305" t="s">
        <v>7541</v>
      </c>
      <c r="P1305" t="s">
        <v>353</v>
      </c>
      <c r="Q1305" t="s">
        <v>7542</v>
      </c>
    </row>
    <row r="1306" spans="1:17" x14ac:dyDescent="0.25">
      <c r="A1306" t="s">
        <v>17</v>
      </c>
      <c r="B1306" t="s">
        <v>7543</v>
      </c>
      <c r="C1306" t="s">
        <v>19</v>
      </c>
      <c r="D1306" t="s">
        <v>7544</v>
      </c>
      <c r="E1306">
        <v>14025</v>
      </c>
      <c r="F1306" t="s">
        <v>7545</v>
      </c>
      <c r="G1306" t="s">
        <v>7546</v>
      </c>
      <c r="H1306" t="s">
        <v>264</v>
      </c>
      <c r="I1306" t="s">
        <v>7547</v>
      </c>
      <c r="J1306" t="s">
        <v>24</v>
      </c>
      <c r="K1306" t="s">
        <v>50</v>
      </c>
      <c r="L1306">
        <v>3648</v>
      </c>
      <c r="M1306" t="s">
        <v>5593</v>
      </c>
      <c r="N1306" t="s">
        <v>7483</v>
      </c>
      <c r="O1306" t="s">
        <v>7548</v>
      </c>
      <c r="P1306" t="s">
        <v>353</v>
      </c>
      <c r="Q1306" t="s">
        <v>7549</v>
      </c>
    </row>
    <row r="1307" spans="1:17" x14ac:dyDescent="0.25">
      <c r="A1307" t="s">
        <v>17</v>
      </c>
      <c r="B1307" t="s">
        <v>7550</v>
      </c>
      <c r="C1307" t="s">
        <v>19</v>
      </c>
      <c r="D1307" t="s">
        <v>7551</v>
      </c>
      <c r="E1307">
        <v>14025</v>
      </c>
      <c r="F1307" t="s">
        <v>5598</v>
      </c>
      <c r="G1307" t="s">
        <v>5599</v>
      </c>
      <c r="H1307" t="s">
        <v>1167</v>
      </c>
      <c r="I1307" t="s">
        <v>5600</v>
      </c>
      <c r="J1307" t="s">
        <v>24</v>
      </c>
      <c r="K1307" t="s">
        <v>50</v>
      </c>
      <c r="L1307">
        <v>5920</v>
      </c>
      <c r="M1307" t="s">
        <v>5601</v>
      </c>
      <c r="N1307" t="s">
        <v>7483</v>
      </c>
      <c r="O1307" t="s">
        <v>7552</v>
      </c>
      <c r="P1307" t="s">
        <v>353</v>
      </c>
      <c r="Q1307" t="s">
        <v>5603</v>
      </c>
    </row>
    <row r="1308" spans="1:17" x14ac:dyDescent="0.25">
      <c r="A1308" t="s">
        <v>17</v>
      </c>
      <c r="B1308" t="s">
        <v>7553</v>
      </c>
      <c r="C1308" t="s">
        <v>19</v>
      </c>
      <c r="D1308" t="s">
        <v>7554</v>
      </c>
      <c r="E1308">
        <v>14025</v>
      </c>
      <c r="F1308" t="s">
        <v>1149</v>
      </c>
      <c r="G1308" t="s">
        <v>1150</v>
      </c>
      <c r="H1308" t="s">
        <v>71</v>
      </c>
      <c r="I1308" t="s">
        <v>1180</v>
      </c>
      <c r="J1308" t="s">
        <v>24</v>
      </c>
      <c r="K1308" t="s">
        <v>102</v>
      </c>
      <c r="L1308">
        <v>7430</v>
      </c>
      <c r="M1308" t="s">
        <v>1181</v>
      </c>
      <c r="N1308" t="s">
        <v>7483</v>
      </c>
      <c r="O1308" t="s">
        <v>7555</v>
      </c>
      <c r="P1308" t="s">
        <v>353</v>
      </c>
      <c r="Q1308" t="s">
        <v>1183</v>
      </c>
    </row>
    <row r="1309" spans="1:17" x14ac:dyDescent="0.25">
      <c r="A1309" t="s">
        <v>17</v>
      </c>
      <c r="B1309" t="s">
        <v>7556</v>
      </c>
      <c r="C1309" t="s">
        <v>19</v>
      </c>
      <c r="D1309" t="s">
        <v>7557</v>
      </c>
      <c r="E1309">
        <v>14025</v>
      </c>
      <c r="F1309" t="s">
        <v>7558</v>
      </c>
      <c r="G1309" t="s">
        <v>7559</v>
      </c>
      <c r="H1309" t="s">
        <v>891</v>
      </c>
      <c r="I1309" t="s">
        <v>7560</v>
      </c>
      <c r="J1309" t="s">
        <v>24</v>
      </c>
      <c r="K1309" t="s">
        <v>133</v>
      </c>
      <c r="L1309">
        <v>10760</v>
      </c>
      <c r="M1309" t="s">
        <v>7561</v>
      </c>
      <c r="N1309" t="s">
        <v>7483</v>
      </c>
      <c r="O1309" t="s">
        <v>7562</v>
      </c>
      <c r="P1309" t="s">
        <v>353</v>
      </c>
      <c r="Q1309" t="s">
        <v>7563</v>
      </c>
    </row>
    <row r="1310" spans="1:17" x14ac:dyDescent="0.25">
      <c r="A1310" t="s">
        <v>17</v>
      </c>
      <c r="B1310" t="s">
        <v>7564</v>
      </c>
      <c r="C1310" t="s">
        <v>19</v>
      </c>
      <c r="D1310" t="s">
        <v>7565</v>
      </c>
      <c r="E1310">
        <v>14025</v>
      </c>
      <c r="F1310" t="s">
        <v>3051</v>
      </c>
      <c r="G1310" t="s">
        <v>3052</v>
      </c>
      <c r="H1310" t="s">
        <v>264</v>
      </c>
      <c r="I1310" t="s">
        <v>265</v>
      </c>
      <c r="J1310" t="s">
        <v>24</v>
      </c>
      <c r="K1310" t="s">
        <v>133</v>
      </c>
      <c r="L1310">
        <v>9630</v>
      </c>
      <c r="M1310" t="s">
        <v>266</v>
      </c>
      <c r="N1310" t="s">
        <v>7483</v>
      </c>
      <c r="O1310" t="s">
        <v>7566</v>
      </c>
      <c r="P1310" t="s">
        <v>353</v>
      </c>
      <c r="Q1310" t="s">
        <v>268</v>
      </c>
    </row>
    <row r="1311" spans="1:17" x14ac:dyDescent="0.25">
      <c r="A1311" t="s">
        <v>17</v>
      </c>
      <c r="B1311" t="s">
        <v>7567</v>
      </c>
      <c r="C1311" t="s">
        <v>19</v>
      </c>
      <c r="D1311" t="s">
        <v>7568</v>
      </c>
      <c r="E1311">
        <v>14025</v>
      </c>
      <c r="F1311" t="s">
        <v>204</v>
      </c>
      <c r="G1311" t="s">
        <v>205</v>
      </c>
      <c r="H1311" t="s">
        <v>100</v>
      </c>
      <c r="I1311" t="s">
        <v>2713</v>
      </c>
      <c r="J1311" t="s">
        <v>24</v>
      </c>
      <c r="K1311" t="s">
        <v>133</v>
      </c>
      <c r="L1311">
        <v>11550</v>
      </c>
      <c r="M1311" t="s">
        <v>1591</v>
      </c>
      <c r="N1311" t="s">
        <v>7483</v>
      </c>
      <c r="O1311" t="s">
        <v>7569</v>
      </c>
      <c r="P1311" t="s">
        <v>353</v>
      </c>
      <c r="Q1311" t="s">
        <v>2715</v>
      </c>
    </row>
    <row r="1312" spans="1:17" x14ac:dyDescent="0.25">
      <c r="A1312" t="s">
        <v>17</v>
      </c>
      <c r="B1312" t="s">
        <v>7570</v>
      </c>
      <c r="C1312" t="s">
        <v>19</v>
      </c>
      <c r="D1312" t="s">
        <v>7571</v>
      </c>
      <c r="E1312">
        <v>14025</v>
      </c>
      <c r="F1312" t="s">
        <v>1096</v>
      </c>
      <c r="G1312" t="s">
        <v>1097</v>
      </c>
      <c r="H1312" t="s">
        <v>22</v>
      </c>
      <c r="I1312" t="s">
        <v>1118</v>
      </c>
      <c r="J1312" t="s">
        <v>24</v>
      </c>
      <c r="K1312" t="s">
        <v>102</v>
      </c>
      <c r="L1312">
        <v>6420</v>
      </c>
      <c r="M1312" t="s">
        <v>1119</v>
      </c>
      <c r="N1312" t="s">
        <v>7572</v>
      </c>
      <c r="O1312" t="s">
        <v>7573</v>
      </c>
      <c r="P1312" t="s">
        <v>353</v>
      </c>
      <c r="Q1312" t="s">
        <v>1121</v>
      </c>
    </row>
    <row r="1313" spans="1:17" x14ac:dyDescent="0.25">
      <c r="A1313" t="s">
        <v>17</v>
      </c>
      <c r="B1313" t="s">
        <v>7574</v>
      </c>
      <c r="C1313" t="s">
        <v>19</v>
      </c>
      <c r="D1313" t="s">
        <v>7575</v>
      </c>
      <c r="E1313">
        <v>14025</v>
      </c>
      <c r="F1313" t="s">
        <v>2980</v>
      </c>
      <c r="G1313" t="s">
        <v>2981</v>
      </c>
      <c r="H1313" t="s">
        <v>1660</v>
      </c>
      <c r="I1313" t="s">
        <v>2982</v>
      </c>
      <c r="J1313" t="s">
        <v>49</v>
      </c>
      <c r="K1313" t="s">
        <v>133</v>
      </c>
      <c r="L1313">
        <v>9430</v>
      </c>
      <c r="M1313" t="s">
        <v>2721</v>
      </c>
      <c r="N1313" t="s">
        <v>7572</v>
      </c>
      <c r="O1313" t="s">
        <v>7576</v>
      </c>
      <c r="P1313" t="s">
        <v>353</v>
      </c>
      <c r="Q1313" t="s">
        <v>2984</v>
      </c>
    </row>
    <row r="1314" spans="1:17" x14ac:dyDescent="0.25">
      <c r="A1314" t="s">
        <v>17</v>
      </c>
      <c r="B1314" t="s">
        <v>7577</v>
      </c>
      <c r="C1314" t="s">
        <v>19</v>
      </c>
      <c r="D1314" t="s">
        <v>7578</v>
      </c>
      <c r="E1314">
        <v>14025</v>
      </c>
      <c r="F1314" t="s">
        <v>916</v>
      </c>
      <c r="G1314" t="s">
        <v>917</v>
      </c>
      <c r="H1314" t="s">
        <v>154</v>
      </c>
      <c r="I1314" t="s">
        <v>918</v>
      </c>
      <c r="J1314" t="s">
        <v>24</v>
      </c>
      <c r="K1314" t="s">
        <v>102</v>
      </c>
      <c r="L1314">
        <v>8763</v>
      </c>
      <c r="M1314" t="s">
        <v>73</v>
      </c>
      <c r="N1314" t="s">
        <v>7572</v>
      </c>
      <c r="O1314" t="s">
        <v>7579</v>
      </c>
      <c r="P1314" t="s">
        <v>353</v>
      </c>
      <c r="Q1314" t="s">
        <v>920</v>
      </c>
    </row>
    <row r="1315" spans="1:17" x14ac:dyDescent="0.25">
      <c r="A1315" t="s">
        <v>17</v>
      </c>
      <c r="B1315" t="s">
        <v>7580</v>
      </c>
      <c r="C1315" t="s">
        <v>19</v>
      </c>
      <c r="D1315" t="s">
        <v>7581</v>
      </c>
      <c r="E1315">
        <v>14025</v>
      </c>
      <c r="F1315" t="s">
        <v>944</v>
      </c>
      <c r="G1315" t="s">
        <v>945</v>
      </c>
      <c r="H1315" t="s">
        <v>154</v>
      </c>
      <c r="I1315" t="s">
        <v>1029</v>
      </c>
      <c r="J1315" t="s">
        <v>49</v>
      </c>
      <c r="K1315" t="s">
        <v>102</v>
      </c>
      <c r="L1315">
        <v>10466</v>
      </c>
      <c r="M1315" t="s">
        <v>85</v>
      </c>
      <c r="N1315" t="s">
        <v>7572</v>
      </c>
      <c r="O1315" t="s">
        <v>7582</v>
      </c>
      <c r="P1315" t="s">
        <v>353</v>
      </c>
      <c r="Q1315" t="s">
        <v>1031</v>
      </c>
    </row>
    <row r="1316" spans="1:17" x14ac:dyDescent="0.25">
      <c r="A1316" t="s">
        <v>17</v>
      </c>
      <c r="B1316" t="s">
        <v>7583</v>
      </c>
      <c r="C1316" t="s">
        <v>19</v>
      </c>
      <c r="D1316" t="s">
        <v>7584</v>
      </c>
      <c r="E1316">
        <v>14025</v>
      </c>
      <c r="F1316" t="s">
        <v>2726</v>
      </c>
      <c r="G1316" t="s">
        <v>2727</v>
      </c>
      <c r="H1316" t="s">
        <v>154</v>
      </c>
      <c r="I1316" t="s">
        <v>7585</v>
      </c>
      <c r="J1316" t="s">
        <v>24</v>
      </c>
      <c r="K1316" t="s">
        <v>102</v>
      </c>
      <c r="L1316">
        <v>11458</v>
      </c>
      <c r="M1316" t="s">
        <v>59</v>
      </c>
      <c r="N1316" t="s">
        <v>7572</v>
      </c>
      <c r="O1316" t="s">
        <v>7586</v>
      </c>
      <c r="P1316" t="s">
        <v>353</v>
      </c>
      <c r="Q1316" t="s">
        <v>7587</v>
      </c>
    </row>
    <row r="1317" spans="1:17" x14ac:dyDescent="0.25">
      <c r="A1317" t="s">
        <v>17</v>
      </c>
      <c r="B1317" t="s">
        <v>7588</v>
      </c>
      <c r="C1317" t="s">
        <v>19</v>
      </c>
      <c r="D1317" t="s">
        <v>7589</v>
      </c>
      <c r="E1317">
        <v>14025</v>
      </c>
      <c r="F1317" t="s">
        <v>3300</v>
      </c>
      <c r="G1317" t="s">
        <v>3414</v>
      </c>
      <c r="H1317" t="s">
        <v>184</v>
      </c>
      <c r="I1317" t="s">
        <v>7590</v>
      </c>
      <c r="J1317" t="s">
        <v>24</v>
      </c>
      <c r="K1317" t="s">
        <v>133</v>
      </c>
      <c r="L1317">
        <v>11564</v>
      </c>
      <c r="M1317" t="s">
        <v>3375</v>
      </c>
      <c r="N1317" t="s">
        <v>7591</v>
      </c>
      <c r="O1317" t="s">
        <v>7592</v>
      </c>
      <c r="P1317" t="s">
        <v>353</v>
      </c>
      <c r="Q1317" t="s">
        <v>7593</v>
      </c>
    </row>
    <row r="1318" spans="1:17" x14ac:dyDescent="0.25">
      <c r="A1318" t="s">
        <v>17</v>
      </c>
      <c r="B1318" t="s">
        <v>7594</v>
      </c>
      <c r="C1318" t="s">
        <v>19</v>
      </c>
      <c r="D1318" t="s">
        <v>7595</v>
      </c>
      <c r="E1318">
        <v>14025</v>
      </c>
      <c r="F1318" t="s">
        <v>2858</v>
      </c>
      <c r="G1318" t="s">
        <v>2859</v>
      </c>
      <c r="H1318" t="s">
        <v>891</v>
      </c>
      <c r="I1318" t="s">
        <v>3374</v>
      </c>
      <c r="J1318" t="s">
        <v>24</v>
      </c>
      <c r="K1318" t="s">
        <v>133</v>
      </c>
      <c r="L1318">
        <v>10360</v>
      </c>
      <c r="M1318" t="s">
        <v>3375</v>
      </c>
      <c r="N1318" t="s">
        <v>7591</v>
      </c>
      <c r="O1318" t="s">
        <v>7596</v>
      </c>
      <c r="P1318" t="s">
        <v>353</v>
      </c>
      <c r="Q1318" t="s">
        <v>3377</v>
      </c>
    </row>
    <row r="1319" spans="1:17" x14ac:dyDescent="0.25">
      <c r="A1319" t="s">
        <v>17</v>
      </c>
      <c r="B1319" t="s">
        <v>7597</v>
      </c>
      <c r="C1319" t="s">
        <v>19</v>
      </c>
      <c r="D1319" t="s">
        <v>7598</v>
      </c>
      <c r="E1319">
        <v>14025</v>
      </c>
      <c r="F1319" t="s">
        <v>7599</v>
      </c>
      <c r="G1319" t="s">
        <v>7600</v>
      </c>
      <c r="H1319" t="s">
        <v>22</v>
      </c>
      <c r="I1319" t="s">
        <v>7601</v>
      </c>
      <c r="J1319" t="s">
        <v>24</v>
      </c>
      <c r="K1319" t="s">
        <v>25</v>
      </c>
      <c r="L1319">
        <v>898</v>
      </c>
      <c r="M1319" t="s">
        <v>7482</v>
      </c>
      <c r="N1319" t="s">
        <v>7591</v>
      </c>
      <c r="O1319" t="s">
        <v>7602</v>
      </c>
      <c r="P1319" t="s">
        <v>353</v>
      </c>
      <c r="Q1319" t="s">
        <v>7603</v>
      </c>
    </row>
    <row r="1320" spans="1:17" x14ac:dyDescent="0.25">
      <c r="A1320" t="s">
        <v>17</v>
      </c>
      <c r="B1320" t="s">
        <v>7604</v>
      </c>
      <c r="C1320" t="s">
        <v>19</v>
      </c>
      <c r="D1320" t="s">
        <v>7605</v>
      </c>
      <c r="E1320">
        <v>14025</v>
      </c>
      <c r="F1320" t="s">
        <v>7606</v>
      </c>
      <c r="G1320" t="s">
        <v>7607</v>
      </c>
      <c r="H1320" t="s">
        <v>5018</v>
      </c>
      <c r="I1320" t="s">
        <v>7608</v>
      </c>
      <c r="J1320" t="s">
        <v>24</v>
      </c>
      <c r="K1320" t="s">
        <v>25</v>
      </c>
      <c r="L1320">
        <v>876</v>
      </c>
      <c r="M1320" t="s">
        <v>7106</v>
      </c>
      <c r="N1320" t="s">
        <v>7591</v>
      </c>
      <c r="O1320" t="s">
        <v>7609</v>
      </c>
      <c r="P1320" t="s">
        <v>353</v>
      </c>
      <c r="Q1320" t="s">
        <v>7610</v>
      </c>
    </row>
    <row r="1321" spans="1:17" x14ac:dyDescent="0.25">
      <c r="A1321" t="s">
        <v>17</v>
      </c>
      <c r="B1321" t="s">
        <v>7611</v>
      </c>
      <c r="C1321" t="s">
        <v>19</v>
      </c>
      <c r="D1321" t="s">
        <v>7612</v>
      </c>
      <c r="E1321">
        <v>14025</v>
      </c>
      <c r="F1321" t="s">
        <v>7613</v>
      </c>
      <c r="G1321" t="s">
        <v>7614</v>
      </c>
      <c r="H1321" t="s">
        <v>22</v>
      </c>
      <c r="I1321" t="s">
        <v>7615</v>
      </c>
      <c r="J1321" t="s">
        <v>24</v>
      </c>
      <c r="K1321" t="s">
        <v>25</v>
      </c>
      <c r="L1321">
        <v>853</v>
      </c>
      <c r="M1321" t="s">
        <v>7106</v>
      </c>
      <c r="N1321" t="s">
        <v>7591</v>
      </c>
      <c r="O1321" t="s">
        <v>7616</v>
      </c>
      <c r="P1321" t="s">
        <v>353</v>
      </c>
      <c r="Q1321" t="s">
        <v>7617</v>
      </c>
    </row>
    <row r="1322" spans="1:17" x14ac:dyDescent="0.25">
      <c r="A1322" t="s">
        <v>17</v>
      </c>
      <c r="B1322" t="s">
        <v>7618</v>
      </c>
      <c r="C1322" t="s">
        <v>19</v>
      </c>
      <c r="D1322" t="s">
        <v>7619</v>
      </c>
      <c r="E1322">
        <v>14025</v>
      </c>
      <c r="F1322" t="s">
        <v>7620</v>
      </c>
      <c r="G1322" t="s">
        <v>7621</v>
      </c>
      <c r="H1322" t="s">
        <v>22</v>
      </c>
      <c r="I1322" t="s">
        <v>7622</v>
      </c>
      <c r="J1322" t="s">
        <v>24</v>
      </c>
      <c r="K1322" t="s">
        <v>25</v>
      </c>
      <c r="L1322">
        <v>761</v>
      </c>
      <c r="M1322" t="s">
        <v>7106</v>
      </c>
      <c r="N1322" t="s">
        <v>7591</v>
      </c>
      <c r="O1322" t="s">
        <v>7623</v>
      </c>
      <c r="P1322" t="s">
        <v>353</v>
      </c>
      <c r="Q1322" t="s">
        <v>7624</v>
      </c>
    </row>
    <row r="1323" spans="1:17" x14ac:dyDescent="0.25">
      <c r="A1323" t="s">
        <v>17</v>
      </c>
      <c r="B1323" t="s">
        <v>7625</v>
      </c>
      <c r="C1323" t="s">
        <v>19</v>
      </c>
      <c r="D1323" t="s">
        <v>7626</v>
      </c>
      <c r="E1323">
        <v>14025</v>
      </c>
      <c r="F1323" t="s">
        <v>7627</v>
      </c>
      <c r="G1323" t="s">
        <v>7628</v>
      </c>
      <c r="H1323" t="s">
        <v>166</v>
      </c>
      <c r="I1323" t="s">
        <v>7629</v>
      </c>
      <c r="J1323" t="s">
        <v>24</v>
      </c>
      <c r="K1323" t="s">
        <v>25</v>
      </c>
      <c r="L1323">
        <v>736</v>
      </c>
      <c r="M1323" t="s">
        <v>6940</v>
      </c>
      <c r="N1323" t="s">
        <v>7591</v>
      </c>
      <c r="O1323" t="s">
        <v>7630</v>
      </c>
      <c r="P1323" t="s">
        <v>353</v>
      </c>
      <c r="Q1323" t="s">
        <v>7631</v>
      </c>
    </row>
    <row r="1324" spans="1:17" x14ac:dyDescent="0.25">
      <c r="A1324" t="s">
        <v>17</v>
      </c>
      <c r="B1324" t="s">
        <v>7632</v>
      </c>
      <c r="C1324" t="s">
        <v>19</v>
      </c>
      <c r="D1324" t="s">
        <v>7633</v>
      </c>
      <c r="E1324">
        <v>14025</v>
      </c>
      <c r="F1324" t="s">
        <v>7634</v>
      </c>
      <c r="G1324" t="s">
        <v>7635</v>
      </c>
      <c r="H1324" t="s">
        <v>1643</v>
      </c>
      <c r="I1324" t="s">
        <v>7636</v>
      </c>
      <c r="J1324" t="s">
        <v>24</v>
      </c>
      <c r="K1324" t="s">
        <v>25</v>
      </c>
      <c r="L1324">
        <v>763</v>
      </c>
      <c r="M1324" t="s">
        <v>5971</v>
      </c>
      <c r="N1324" t="s">
        <v>7637</v>
      </c>
      <c r="O1324" t="s">
        <v>7638</v>
      </c>
      <c r="P1324" t="s">
        <v>353</v>
      </c>
      <c r="Q1324" t="s">
        <v>7639</v>
      </c>
    </row>
    <row r="1325" spans="1:17" x14ac:dyDescent="0.25">
      <c r="A1325" t="s">
        <v>17</v>
      </c>
      <c r="B1325" t="s">
        <v>7640</v>
      </c>
      <c r="C1325" t="s">
        <v>19</v>
      </c>
      <c r="D1325" t="s">
        <v>7641</v>
      </c>
      <c r="E1325">
        <v>14025</v>
      </c>
      <c r="F1325" t="s">
        <v>7642</v>
      </c>
      <c r="G1325" t="s">
        <v>7643</v>
      </c>
      <c r="H1325" t="s">
        <v>264</v>
      </c>
      <c r="I1325" t="s">
        <v>7644</v>
      </c>
      <c r="J1325" t="s">
        <v>24</v>
      </c>
      <c r="K1325" t="s">
        <v>25</v>
      </c>
      <c r="L1325">
        <v>945</v>
      </c>
      <c r="M1325" t="s">
        <v>5971</v>
      </c>
      <c r="N1325" t="s">
        <v>7637</v>
      </c>
      <c r="O1325" t="s">
        <v>7645</v>
      </c>
      <c r="P1325" t="s">
        <v>353</v>
      </c>
      <c r="Q1325" t="s">
        <v>7646</v>
      </c>
    </row>
    <row r="1326" spans="1:17" x14ac:dyDescent="0.25">
      <c r="A1326" t="s">
        <v>17</v>
      </c>
      <c r="B1326" t="s">
        <v>7647</v>
      </c>
      <c r="C1326" t="s">
        <v>19</v>
      </c>
      <c r="D1326" t="s">
        <v>7648</v>
      </c>
      <c r="E1326">
        <v>14025</v>
      </c>
      <c r="F1326" t="s">
        <v>7649</v>
      </c>
      <c r="G1326" t="s">
        <v>7650</v>
      </c>
      <c r="H1326" t="s">
        <v>22</v>
      </c>
      <c r="I1326" t="s">
        <v>7651</v>
      </c>
      <c r="J1326" t="s">
        <v>24</v>
      </c>
      <c r="K1326" t="s">
        <v>25</v>
      </c>
      <c r="L1326">
        <v>963</v>
      </c>
      <c r="M1326" t="s">
        <v>5971</v>
      </c>
      <c r="N1326" t="s">
        <v>7637</v>
      </c>
      <c r="O1326" t="s">
        <v>7652</v>
      </c>
      <c r="P1326" t="s">
        <v>353</v>
      </c>
      <c r="Q1326" t="s">
        <v>7653</v>
      </c>
    </row>
    <row r="1327" spans="1:17" x14ac:dyDescent="0.25">
      <c r="A1327" t="s">
        <v>17</v>
      </c>
      <c r="B1327" t="s">
        <v>7654</v>
      </c>
      <c r="C1327" t="s">
        <v>19</v>
      </c>
      <c r="D1327" t="s">
        <v>7655</v>
      </c>
      <c r="E1327">
        <v>14025</v>
      </c>
      <c r="F1327" t="s">
        <v>7656</v>
      </c>
      <c r="G1327" t="s">
        <v>7657</v>
      </c>
      <c r="H1327" t="s">
        <v>517</v>
      </c>
      <c r="I1327" t="s">
        <v>7658</v>
      </c>
      <c r="J1327" t="s">
        <v>24</v>
      </c>
      <c r="K1327" t="s">
        <v>25</v>
      </c>
      <c r="L1327">
        <v>830</v>
      </c>
      <c r="M1327" t="s">
        <v>5971</v>
      </c>
      <c r="N1327" t="s">
        <v>7659</v>
      </c>
      <c r="O1327" t="s">
        <v>7660</v>
      </c>
      <c r="P1327" t="s">
        <v>353</v>
      </c>
      <c r="Q1327" t="s">
        <v>7661</v>
      </c>
    </row>
    <row r="1328" spans="1:17" x14ac:dyDescent="0.25">
      <c r="A1328" t="s">
        <v>17</v>
      </c>
      <c r="B1328" t="s">
        <v>7662</v>
      </c>
      <c r="C1328" t="s">
        <v>19</v>
      </c>
      <c r="D1328" t="s">
        <v>7663</v>
      </c>
      <c r="E1328">
        <v>14025</v>
      </c>
      <c r="F1328" t="s">
        <v>7664</v>
      </c>
      <c r="G1328" t="s">
        <v>7665</v>
      </c>
      <c r="H1328" t="s">
        <v>22</v>
      </c>
      <c r="I1328" t="s">
        <v>7666</v>
      </c>
      <c r="J1328" t="s">
        <v>24</v>
      </c>
      <c r="K1328" t="s">
        <v>25</v>
      </c>
      <c r="L1328">
        <v>966</v>
      </c>
      <c r="M1328" t="s">
        <v>5971</v>
      </c>
      <c r="N1328" t="s">
        <v>7659</v>
      </c>
      <c r="O1328" t="s">
        <v>7667</v>
      </c>
      <c r="P1328" t="s">
        <v>353</v>
      </c>
      <c r="Q1328" t="s">
        <v>7668</v>
      </c>
    </row>
    <row r="1329" spans="1:17" x14ac:dyDescent="0.25">
      <c r="A1329" t="s">
        <v>17</v>
      </c>
      <c r="B1329" t="s">
        <v>7669</v>
      </c>
      <c r="C1329" t="s">
        <v>19</v>
      </c>
      <c r="D1329" t="s">
        <v>7670</v>
      </c>
      <c r="E1329">
        <v>14025</v>
      </c>
      <c r="F1329" t="s">
        <v>5952</v>
      </c>
      <c r="G1329" t="s">
        <v>5953</v>
      </c>
      <c r="H1329" t="s">
        <v>1643</v>
      </c>
      <c r="I1329" t="s">
        <v>5954</v>
      </c>
      <c r="J1329" t="s">
        <v>24</v>
      </c>
      <c r="K1329" t="s">
        <v>50</v>
      </c>
      <c r="L1329">
        <v>3910</v>
      </c>
      <c r="M1329" t="s">
        <v>5955</v>
      </c>
      <c r="N1329" t="s">
        <v>7659</v>
      </c>
      <c r="O1329" t="s">
        <v>7671</v>
      </c>
      <c r="P1329" t="s">
        <v>353</v>
      </c>
      <c r="Q1329" t="s">
        <v>5957</v>
      </c>
    </row>
    <row r="1330" spans="1:17" x14ac:dyDescent="0.25">
      <c r="A1330" t="s">
        <v>17</v>
      </c>
      <c r="B1330" t="s">
        <v>7672</v>
      </c>
      <c r="C1330" t="s">
        <v>19</v>
      </c>
      <c r="D1330" t="s">
        <v>7673</v>
      </c>
      <c r="E1330">
        <v>14025</v>
      </c>
      <c r="F1330" t="s">
        <v>5143</v>
      </c>
      <c r="G1330" t="s">
        <v>5144</v>
      </c>
      <c r="H1330" t="s">
        <v>1167</v>
      </c>
      <c r="I1330" t="s">
        <v>5145</v>
      </c>
      <c r="J1330" t="s">
        <v>5146</v>
      </c>
      <c r="K1330" t="s">
        <v>50</v>
      </c>
      <c r="L1330">
        <v>5670</v>
      </c>
      <c r="M1330" t="s">
        <v>5128</v>
      </c>
      <c r="N1330" t="s">
        <v>7659</v>
      </c>
      <c r="O1330" t="s">
        <v>7674</v>
      </c>
      <c r="P1330" t="s">
        <v>353</v>
      </c>
      <c r="Q1330" t="s">
        <v>5148</v>
      </c>
    </row>
    <row r="1331" spans="1:17" x14ac:dyDescent="0.25">
      <c r="A1331" t="s">
        <v>17</v>
      </c>
      <c r="B1331" t="s">
        <v>7675</v>
      </c>
      <c r="C1331" t="s">
        <v>19</v>
      </c>
      <c r="D1331" t="s">
        <v>7676</v>
      </c>
      <c r="E1331">
        <v>14025</v>
      </c>
      <c r="F1331" t="s">
        <v>3857</v>
      </c>
      <c r="G1331" t="s">
        <v>3858</v>
      </c>
      <c r="H1331" t="s">
        <v>100</v>
      </c>
      <c r="I1331" t="s">
        <v>3859</v>
      </c>
      <c r="J1331" t="s">
        <v>24</v>
      </c>
      <c r="K1331" t="s">
        <v>133</v>
      </c>
      <c r="L1331">
        <v>9883</v>
      </c>
      <c r="M1331" t="s">
        <v>3852</v>
      </c>
      <c r="N1331" t="s">
        <v>7659</v>
      </c>
      <c r="O1331" t="s">
        <v>7677</v>
      </c>
      <c r="P1331" t="s">
        <v>353</v>
      </c>
      <c r="Q1331" t="s">
        <v>3861</v>
      </c>
    </row>
    <row r="1332" spans="1:17" x14ac:dyDescent="0.25">
      <c r="A1332" t="s">
        <v>17</v>
      </c>
      <c r="B1332" t="s">
        <v>7678</v>
      </c>
      <c r="C1332" t="s">
        <v>19</v>
      </c>
      <c r="D1332" t="s">
        <v>7679</v>
      </c>
      <c r="E1332">
        <v>14025</v>
      </c>
      <c r="F1332" t="s">
        <v>3430</v>
      </c>
      <c r="G1332" t="s">
        <v>3431</v>
      </c>
      <c r="H1332" t="s">
        <v>166</v>
      </c>
      <c r="I1332" t="s">
        <v>3844</v>
      </c>
      <c r="J1332" t="s">
        <v>49</v>
      </c>
      <c r="K1332" t="s">
        <v>133</v>
      </c>
      <c r="L1332">
        <v>9670</v>
      </c>
      <c r="M1332" t="s">
        <v>1591</v>
      </c>
      <c r="N1332" t="s">
        <v>7659</v>
      </c>
      <c r="O1332" t="s">
        <v>7680</v>
      </c>
      <c r="P1332" t="s">
        <v>353</v>
      </c>
      <c r="Q1332" t="s">
        <v>3846</v>
      </c>
    </row>
    <row r="1333" spans="1:17" x14ac:dyDescent="0.25">
      <c r="A1333" t="s">
        <v>17</v>
      </c>
      <c r="B1333" t="s">
        <v>7681</v>
      </c>
      <c r="C1333" t="s">
        <v>19</v>
      </c>
      <c r="D1333" t="s">
        <v>7682</v>
      </c>
      <c r="E1333">
        <v>14025</v>
      </c>
      <c r="F1333" t="s">
        <v>3857</v>
      </c>
      <c r="G1333" t="s">
        <v>3858</v>
      </c>
      <c r="H1333" t="s">
        <v>184</v>
      </c>
      <c r="I1333" t="s">
        <v>3864</v>
      </c>
      <c r="J1333" t="s">
        <v>24</v>
      </c>
      <c r="K1333" t="s">
        <v>133</v>
      </c>
      <c r="L1333">
        <v>9334</v>
      </c>
      <c r="M1333" t="s">
        <v>1591</v>
      </c>
      <c r="N1333" t="s">
        <v>7659</v>
      </c>
      <c r="O1333" t="s">
        <v>7683</v>
      </c>
      <c r="P1333" t="s">
        <v>353</v>
      </c>
      <c r="Q1333" t="s">
        <v>3866</v>
      </c>
    </row>
    <row r="1334" spans="1:17" x14ac:dyDescent="0.25">
      <c r="A1334" t="s">
        <v>17</v>
      </c>
      <c r="B1334" t="s">
        <v>7684</v>
      </c>
      <c r="C1334" t="s">
        <v>19</v>
      </c>
      <c r="D1334" t="s">
        <v>7685</v>
      </c>
      <c r="E1334">
        <v>14025</v>
      </c>
      <c r="F1334" t="s">
        <v>3849</v>
      </c>
      <c r="G1334" t="s">
        <v>3850</v>
      </c>
      <c r="H1334" t="s">
        <v>264</v>
      </c>
      <c r="I1334" t="s">
        <v>3851</v>
      </c>
      <c r="J1334" t="s">
        <v>24</v>
      </c>
      <c r="K1334" t="s">
        <v>133</v>
      </c>
      <c r="L1334">
        <v>10167</v>
      </c>
      <c r="M1334" t="s">
        <v>3852</v>
      </c>
      <c r="N1334" t="s">
        <v>7659</v>
      </c>
      <c r="O1334" t="s">
        <v>7686</v>
      </c>
      <c r="P1334" t="s">
        <v>353</v>
      </c>
      <c r="Q1334" t="s">
        <v>3854</v>
      </c>
    </row>
    <row r="1335" spans="1:17" x14ac:dyDescent="0.25">
      <c r="A1335" t="s">
        <v>17</v>
      </c>
      <c r="B1335" t="s">
        <v>7687</v>
      </c>
      <c r="C1335" t="s">
        <v>19</v>
      </c>
      <c r="D1335" t="s">
        <v>7688</v>
      </c>
      <c r="E1335">
        <v>14025</v>
      </c>
      <c r="F1335" t="s">
        <v>3721</v>
      </c>
      <c r="G1335" t="s">
        <v>3722</v>
      </c>
      <c r="H1335" t="s">
        <v>100</v>
      </c>
      <c r="I1335" t="s">
        <v>7689</v>
      </c>
      <c r="J1335" t="s">
        <v>24</v>
      </c>
      <c r="K1335" t="s">
        <v>133</v>
      </c>
      <c r="L1335">
        <v>11156</v>
      </c>
      <c r="M1335" t="s">
        <v>1591</v>
      </c>
      <c r="N1335" t="s">
        <v>7659</v>
      </c>
      <c r="O1335" t="s">
        <v>7690</v>
      </c>
      <c r="P1335" t="s">
        <v>353</v>
      </c>
      <c r="Q1335" t="s">
        <v>7691</v>
      </c>
    </row>
    <row r="1336" spans="1:17" x14ac:dyDescent="0.25">
      <c r="A1336" t="s">
        <v>17</v>
      </c>
      <c r="B1336" t="s">
        <v>7692</v>
      </c>
      <c r="C1336" t="s">
        <v>19</v>
      </c>
      <c r="D1336" t="s">
        <v>7693</v>
      </c>
      <c r="E1336">
        <v>14025</v>
      </c>
      <c r="F1336" t="s">
        <v>7694</v>
      </c>
      <c r="G1336" t="s">
        <v>7695</v>
      </c>
      <c r="H1336" t="s">
        <v>425</v>
      </c>
      <c r="I1336" t="s">
        <v>7696</v>
      </c>
      <c r="J1336" t="s">
        <v>24</v>
      </c>
      <c r="K1336" t="s">
        <v>25</v>
      </c>
      <c r="L1336">
        <v>915</v>
      </c>
      <c r="M1336" t="s">
        <v>7697</v>
      </c>
      <c r="N1336" t="s">
        <v>7698</v>
      </c>
      <c r="O1336" t="s">
        <v>7699</v>
      </c>
      <c r="P1336" t="s">
        <v>353</v>
      </c>
      <c r="Q1336" t="s">
        <v>7700</v>
      </c>
    </row>
    <row r="1337" spans="1:17" x14ac:dyDescent="0.25">
      <c r="A1337" t="s">
        <v>17</v>
      </c>
      <c r="B1337" t="s">
        <v>7701</v>
      </c>
      <c r="C1337" t="s">
        <v>19</v>
      </c>
      <c r="D1337" t="s">
        <v>7702</v>
      </c>
      <c r="E1337">
        <v>14025</v>
      </c>
      <c r="F1337" t="s">
        <v>7703</v>
      </c>
      <c r="G1337" t="s">
        <v>7704</v>
      </c>
      <c r="H1337" t="s">
        <v>1276</v>
      </c>
      <c r="I1337" t="s">
        <v>7705</v>
      </c>
      <c r="J1337" t="s">
        <v>24</v>
      </c>
      <c r="K1337" t="s">
        <v>25</v>
      </c>
      <c r="L1337">
        <v>828</v>
      </c>
      <c r="M1337" t="s">
        <v>7697</v>
      </c>
      <c r="N1337" t="s">
        <v>7698</v>
      </c>
      <c r="O1337" t="s">
        <v>7706</v>
      </c>
      <c r="P1337" t="s">
        <v>353</v>
      </c>
      <c r="Q1337" t="s">
        <v>7707</v>
      </c>
    </row>
    <row r="1338" spans="1:17" x14ac:dyDescent="0.25">
      <c r="A1338" t="s">
        <v>17</v>
      </c>
      <c r="B1338" t="s">
        <v>7708</v>
      </c>
      <c r="C1338" t="s">
        <v>19</v>
      </c>
      <c r="D1338" t="s">
        <v>7709</v>
      </c>
      <c r="E1338">
        <v>14025</v>
      </c>
      <c r="F1338" t="s">
        <v>7710</v>
      </c>
      <c r="G1338" t="s">
        <v>7711</v>
      </c>
      <c r="H1338" t="s">
        <v>1643</v>
      </c>
      <c r="I1338" t="s">
        <v>7712</v>
      </c>
      <c r="J1338" t="s">
        <v>24</v>
      </c>
      <c r="K1338" t="s">
        <v>25</v>
      </c>
      <c r="L1338">
        <v>693</v>
      </c>
      <c r="M1338" t="s">
        <v>7697</v>
      </c>
      <c r="N1338" t="s">
        <v>7698</v>
      </c>
      <c r="O1338" t="s">
        <v>7713</v>
      </c>
      <c r="P1338" t="s">
        <v>353</v>
      </c>
      <c r="Q1338" t="s">
        <v>7714</v>
      </c>
    </row>
    <row r="1339" spans="1:17" x14ac:dyDescent="0.25">
      <c r="A1339" t="s">
        <v>17</v>
      </c>
      <c r="B1339" t="s">
        <v>7715</v>
      </c>
      <c r="C1339" t="s">
        <v>19</v>
      </c>
      <c r="D1339" t="s">
        <v>7716</v>
      </c>
      <c r="E1339">
        <v>14025</v>
      </c>
      <c r="F1339" t="s">
        <v>7717</v>
      </c>
      <c r="G1339" t="s">
        <v>7718</v>
      </c>
      <c r="H1339" t="s">
        <v>5054</v>
      </c>
      <c r="I1339" t="s">
        <v>7719</v>
      </c>
      <c r="J1339" t="s">
        <v>24</v>
      </c>
      <c r="K1339" t="s">
        <v>25</v>
      </c>
      <c r="L1339">
        <v>638</v>
      </c>
      <c r="M1339" t="s">
        <v>7720</v>
      </c>
      <c r="N1339" t="s">
        <v>7698</v>
      </c>
      <c r="O1339" t="s">
        <v>7721</v>
      </c>
      <c r="P1339" t="s">
        <v>353</v>
      </c>
      <c r="Q1339" t="s">
        <v>7722</v>
      </c>
    </row>
    <row r="1340" spans="1:17" x14ac:dyDescent="0.25">
      <c r="A1340" t="s">
        <v>17</v>
      </c>
      <c r="B1340" t="s">
        <v>7723</v>
      </c>
      <c r="C1340" t="s">
        <v>19</v>
      </c>
      <c r="D1340" t="s">
        <v>7724</v>
      </c>
      <c r="E1340">
        <v>14025</v>
      </c>
      <c r="F1340" t="s">
        <v>7703</v>
      </c>
      <c r="G1340" t="s">
        <v>7704</v>
      </c>
      <c r="H1340" t="s">
        <v>1167</v>
      </c>
      <c r="I1340" t="s">
        <v>7725</v>
      </c>
      <c r="J1340" t="s">
        <v>24</v>
      </c>
      <c r="K1340" t="s">
        <v>25</v>
      </c>
      <c r="L1340">
        <v>875</v>
      </c>
      <c r="M1340" t="s">
        <v>7720</v>
      </c>
      <c r="N1340" t="s">
        <v>7698</v>
      </c>
      <c r="O1340" t="s">
        <v>7726</v>
      </c>
      <c r="P1340" t="s">
        <v>353</v>
      </c>
      <c r="Q1340" t="s">
        <v>7727</v>
      </c>
    </row>
    <row r="1341" spans="1:17" x14ac:dyDescent="0.25">
      <c r="A1341" t="s">
        <v>17</v>
      </c>
      <c r="B1341" t="s">
        <v>7728</v>
      </c>
      <c r="C1341" t="s">
        <v>19</v>
      </c>
      <c r="D1341" t="s">
        <v>7729</v>
      </c>
      <c r="E1341">
        <v>14025</v>
      </c>
      <c r="F1341" t="s">
        <v>3721</v>
      </c>
      <c r="G1341" t="s">
        <v>3722</v>
      </c>
      <c r="H1341" t="s">
        <v>22</v>
      </c>
      <c r="I1341" t="s">
        <v>7730</v>
      </c>
      <c r="J1341" t="s">
        <v>24</v>
      </c>
      <c r="K1341" t="s">
        <v>133</v>
      </c>
      <c r="L1341">
        <v>10361</v>
      </c>
      <c r="M1341" t="s">
        <v>1591</v>
      </c>
      <c r="N1341" t="s">
        <v>7698</v>
      </c>
      <c r="O1341" t="s">
        <v>7731</v>
      </c>
      <c r="P1341" t="s">
        <v>353</v>
      </c>
      <c r="Q1341" t="s">
        <v>7732</v>
      </c>
    </row>
    <row r="1342" spans="1:17" x14ac:dyDescent="0.25">
      <c r="A1342" t="s">
        <v>17</v>
      </c>
      <c r="B1342" t="s">
        <v>7733</v>
      </c>
      <c r="C1342" t="s">
        <v>19</v>
      </c>
      <c r="D1342" t="s">
        <v>7734</v>
      </c>
      <c r="E1342">
        <v>14025</v>
      </c>
      <c r="F1342" t="s">
        <v>2619</v>
      </c>
      <c r="G1342" t="s">
        <v>2620</v>
      </c>
      <c r="H1342" t="s">
        <v>22</v>
      </c>
      <c r="I1342" t="s">
        <v>7735</v>
      </c>
      <c r="K1342" t="s">
        <v>133</v>
      </c>
      <c r="L1342">
        <v>11999</v>
      </c>
      <c r="M1342" t="s">
        <v>1591</v>
      </c>
      <c r="N1342" t="s">
        <v>7698</v>
      </c>
      <c r="O1342" t="s">
        <v>7736</v>
      </c>
      <c r="P1342" t="s">
        <v>353</v>
      </c>
      <c r="Q1342" t="s">
        <v>7737</v>
      </c>
    </row>
    <row r="1343" spans="1:17" x14ac:dyDescent="0.25">
      <c r="A1343" t="s">
        <v>17</v>
      </c>
      <c r="B1343" t="s">
        <v>7738</v>
      </c>
      <c r="C1343" t="s">
        <v>19</v>
      </c>
      <c r="D1343" t="s">
        <v>7739</v>
      </c>
      <c r="E1343">
        <v>14025</v>
      </c>
      <c r="F1343" t="s">
        <v>5109</v>
      </c>
      <c r="G1343" t="s">
        <v>5110</v>
      </c>
      <c r="H1343" t="s">
        <v>22</v>
      </c>
      <c r="I1343" t="s">
        <v>5111</v>
      </c>
      <c r="J1343" t="s">
        <v>24</v>
      </c>
      <c r="K1343" t="s">
        <v>102</v>
      </c>
      <c r="L1343">
        <v>6921</v>
      </c>
      <c r="M1343" t="s">
        <v>2348</v>
      </c>
      <c r="N1343" t="s">
        <v>7698</v>
      </c>
      <c r="O1343" t="s">
        <v>7740</v>
      </c>
      <c r="P1343" t="s">
        <v>353</v>
      </c>
      <c r="Q1343" t="s">
        <v>5113</v>
      </c>
    </row>
    <row r="1344" spans="1:17" x14ac:dyDescent="0.25">
      <c r="A1344" t="s">
        <v>17</v>
      </c>
      <c r="B1344" t="s">
        <v>7741</v>
      </c>
      <c r="C1344" t="s">
        <v>19</v>
      </c>
      <c r="D1344" t="s">
        <v>7742</v>
      </c>
      <c r="E1344">
        <v>14025</v>
      </c>
      <c r="F1344" t="s">
        <v>1123</v>
      </c>
      <c r="G1344" t="s">
        <v>1124</v>
      </c>
      <c r="H1344" t="s">
        <v>89</v>
      </c>
      <c r="I1344" t="s">
        <v>1293</v>
      </c>
      <c r="J1344" t="s">
        <v>24</v>
      </c>
      <c r="K1344" t="s">
        <v>102</v>
      </c>
      <c r="L1344">
        <v>7520</v>
      </c>
      <c r="M1344" t="s">
        <v>1126</v>
      </c>
      <c r="N1344" t="s">
        <v>7698</v>
      </c>
      <c r="O1344" t="s">
        <v>7743</v>
      </c>
      <c r="P1344" t="s">
        <v>353</v>
      </c>
      <c r="Q1344" t="s">
        <v>1295</v>
      </c>
    </row>
    <row r="1345" spans="1:17" x14ac:dyDescent="0.25">
      <c r="A1345" t="s">
        <v>17</v>
      </c>
      <c r="B1345" t="s">
        <v>7744</v>
      </c>
      <c r="C1345" t="s">
        <v>19</v>
      </c>
      <c r="D1345" t="s">
        <v>7745</v>
      </c>
      <c r="E1345">
        <v>14025</v>
      </c>
      <c r="F1345" t="s">
        <v>7746</v>
      </c>
      <c r="G1345" t="s">
        <v>7747</v>
      </c>
      <c r="H1345" t="s">
        <v>264</v>
      </c>
      <c r="I1345" t="s">
        <v>7748</v>
      </c>
      <c r="J1345" t="s">
        <v>24</v>
      </c>
      <c r="K1345" t="s">
        <v>25</v>
      </c>
      <c r="L1345">
        <v>869</v>
      </c>
      <c r="M1345" t="s">
        <v>7697</v>
      </c>
      <c r="N1345" t="s">
        <v>7698</v>
      </c>
      <c r="O1345" t="s">
        <v>7749</v>
      </c>
      <c r="P1345" t="s">
        <v>353</v>
      </c>
      <c r="Q1345" t="s">
        <v>7750</v>
      </c>
    </row>
    <row r="1346" spans="1:17" x14ac:dyDescent="0.25">
      <c r="A1346" t="s">
        <v>17</v>
      </c>
      <c r="B1346" t="s">
        <v>7751</v>
      </c>
      <c r="C1346" t="s">
        <v>19</v>
      </c>
      <c r="D1346" t="s">
        <v>7752</v>
      </c>
      <c r="E1346">
        <v>14025</v>
      </c>
      <c r="F1346" t="s">
        <v>7753</v>
      </c>
      <c r="G1346" t="s">
        <v>7754</v>
      </c>
      <c r="H1346" t="s">
        <v>22</v>
      </c>
      <c r="I1346" t="s">
        <v>7755</v>
      </c>
      <c r="J1346" t="s">
        <v>24</v>
      </c>
      <c r="K1346" t="s">
        <v>25</v>
      </c>
      <c r="L1346">
        <v>944</v>
      </c>
      <c r="M1346" t="s">
        <v>7756</v>
      </c>
      <c r="N1346" t="s">
        <v>7698</v>
      </c>
      <c r="O1346" t="s">
        <v>7757</v>
      </c>
      <c r="P1346" t="s">
        <v>353</v>
      </c>
      <c r="Q1346" t="s">
        <v>7758</v>
      </c>
    </row>
    <row r="1347" spans="1:17" x14ac:dyDescent="0.25">
      <c r="A1347" t="s">
        <v>17</v>
      </c>
      <c r="B1347" t="s">
        <v>7759</v>
      </c>
      <c r="C1347" t="s">
        <v>19</v>
      </c>
      <c r="D1347" t="s">
        <v>7760</v>
      </c>
      <c r="E1347">
        <v>14025</v>
      </c>
      <c r="F1347" t="s">
        <v>7761</v>
      </c>
      <c r="G1347" t="s">
        <v>7762</v>
      </c>
      <c r="H1347" t="s">
        <v>425</v>
      </c>
      <c r="I1347" t="s">
        <v>7763</v>
      </c>
      <c r="J1347" t="s">
        <v>24</v>
      </c>
      <c r="K1347" t="s">
        <v>25</v>
      </c>
      <c r="L1347">
        <v>1005</v>
      </c>
      <c r="M1347" t="s">
        <v>5760</v>
      </c>
      <c r="N1347" t="s">
        <v>7698</v>
      </c>
      <c r="O1347" t="s">
        <v>7764</v>
      </c>
      <c r="P1347" t="s">
        <v>353</v>
      </c>
      <c r="Q1347" t="s">
        <v>7765</v>
      </c>
    </row>
    <row r="1348" spans="1:17" x14ac:dyDescent="0.25">
      <c r="A1348" t="s">
        <v>17</v>
      </c>
      <c r="B1348" t="s">
        <v>7766</v>
      </c>
      <c r="C1348" t="s">
        <v>19</v>
      </c>
      <c r="D1348" t="s">
        <v>7767</v>
      </c>
      <c r="E1348">
        <v>14025</v>
      </c>
      <c r="F1348" t="s">
        <v>7768</v>
      </c>
      <c r="G1348" t="s">
        <v>7769</v>
      </c>
      <c r="H1348" t="s">
        <v>264</v>
      </c>
      <c r="I1348" t="s">
        <v>7770</v>
      </c>
      <c r="J1348" t="s">
        <v>24</v>
      </c>
      <c r="K1348" t="s">
        <v>25</v>
      </c>
      <c r="L1348">
        <v>980</v>
      </c>
      <c r="M1348" t="s">
        <v>7756</v>
      </c>
      <c r="N1348" t="s">
        <v>7698</v>
      </c>
      <c r="O1348" t="s">
        <v>7771</v>
      </c>
      <c r="P1348" t="s">
        <v>353</v>
      </c>
      <c r="Q1348" t="s">
        <v>7772</v>
      </c>
    </row>
    <row r="1349" spans="1:17" x14ac:dyDescent="0.25">
      <c r="A1349" t="s">
        <v>17</v>
      </c>
      <c r="B1349" t="s">
        <v>7773</v>
      </c>
      <c r="C1349" t="s">
        <v>19</v>
      </c>
      <c r="D1349" t="s">
        <v>7774</v>
      </c>
      <c r="E1349">
        <v>14025</v>
      </c>
      <c r="F1349" t="s">
        <v>7775</v>
      </c>
      <c r="G1349" t="s">
        <v>7776</v>
      </c>
      <c r="H1349" t="s">
        <v>1167</v>
      </c>
      <c r="I1349" t="s">
        <v>7777</v>
      </c>
      <c r="J1349" t="s">
        <v>24</v>
      </c>
      <c r="K1349" t="s">
        <v>25</v>
      </c>
      <c r="L1349">
        <v>996</v>
      </c>
      <c r="M1349" t="s">
        <v>5799</v>
      </c>
      <c r="N1349" t="s">
        <v>7698</v>
      </c>
      <c r="O1349" t="s">
        <v>7778</v>
      </c>
      <c r="P1349" t="s">
        <v>353</v>
      </c>
      <c r="Q1349" t="s">
        <v>7779</v>
      </c>
    </row>
    <row r="1350" spans="1:17" x14ac:dyDescent="0.25">
      <c r="A1350" t="s">
        <v>17</v>
      </c>
      <c r="B1350" t="s">
        <v>7780</v>
      </c>
      <c r="C1350" t="s">
        <v>19</v>
      </c>
      <c r="D1350" t="s">
        <v>7781</v>
      </c>
      <c r="E1350">
        <v>14025</v>
      </c>
      <c r="F1350" t="s">
        <v>7782</v>
      </c>
      <c r="G1350" t="s">
        <v>7783</v>
      </c>
      <c r="H1350" t="s">
        <v>22</v>
      </c>
      <c r="I1350" t="s">
        <v>7784</v>
      </c>
      <c r="J1350" t="s">
        <v>24</v>
      </c>
      <c r="K1350" t="s">
        <v>25</v>
      </c>
      <c r="L1350">
        <v>837</v>
      </c>
      <c r="M1350" t="s">
        <v>5825</v>
      </c>
      <c r="N1350" t="s">
        <v>7698</v>
      </c>
      <c r="O1350" t="s">
        <v>7785</v>
      </c>
      <c r="P1350" t="s">
        <v>353</v>
      </c>
      <c r="Q1350" t="s">
        <v>7786</v>
      </c>
    </row>
    <row r="1351" spans="1:17" x14ac:dyDescent="0.25">
      <c r="A1351" t="s">
        <v>17</v>
      </c>
      <c r="B1351" t="s">
        <v>7787</v>
      </c>
      <c r="C1351" t="s">
        <v>19</v>
      </c>
      <c r="D1351" t="s">
        <v>7788</v>
      </c>
      <c r="E1351">
        <v>14025</v>
      </c>
      <c r="F1351" t="s">
        <v>7789</v>
      </c>
      <c r="G1351" t="s">
        <v>7790</v>
      </c>
      <c r="H1351" t="s">
        <v>524</v>
      </c>
      <c r="I1351" t="s">
        <v>7791</v>
      </c>
      <c r="J1351" t="s">
        <v>24</v>
      </c>
      <c r="K1351" t="s">
        <v>25</v>
      </c>
      <c r="L1351">
        <v>881</v>
      </c>
      <c r="M1351" t="s">
        <v>5760</v>
      </c>
      <c r="N1351" t="s">
        <v>7698</v>
      </c>
      <c r="O1351" t="s">
        <v>7792</v>
      </c>
      <c r="P1351" t="s">
        <v>353</v>
      </c>
      <c r="Q1351" t="s">
        <v>7793</v>
      </c>
    </row>
    <row r="1352" spans="1:17" x14ac:dyDescent="0.25">
      <c r="A1352" t="s">
        <v>17</v>
      </c>
      <c r="B1352" t="s">
        <v>7794</v>
      </c>
      <c r="C1352" t="s">
        <v>19</v>
      </c>
      <c r="D1352" t="s">
        <v>7795</v>
      </c>
      <c r="E1352">
        <v>14025</v>
      </c>
      <c r="F1352" t="s">
        <v>7796</v>
      </c>
      <c r="G1352" t="s">
        <v>7797</v>
      </c>
      <c r="H1352" t="s">
        <v>1521</v>
      </c>
      <c r="I1352" t="s">
        <v>7798</v>
      </c>
      <c r="J1352" t="s">
        <v>24</v>
      </c>
      <c r="K1352" t="s">
        <v>25</v>
      </c>
      <c r="L1352">
        <v>760</v>
      </c>
      <c r="M1352" t="s">
        <v>5799</v>
      </c>
      <c r="N1352" t="s">
        <v>7799</v>
      </c>
      <c r="O1352" t="s">
        <v>7800</v>
      </c>
      <c r="P1352" t="s">
        <v>353</v>
      </c>
      <c r="Q1352" t="s">
        <v>7801</v>
      </c>
    </row>
    <row r="1353" spans="1:17" x14ac:dyDescent="0.25">
      <c r="A1353" t="s">
        <v>17</v>
      </c>
      <c r="B1353" t="s">
        <v>7802</v>
      </c>
      <c r="C1353" t="s">
        <v>19</v>
      </c>
      <c r="D1353" t="s">
        <v>7803</v>
      </c>
      <c r="E1353">
        <v>14025</v>
      </c>
      <c r="F1353" t="s">
        <v>5648</v>
      </c>
      <c r="G1353" t="s">
        <v>5649</v>
      </c>
      <c r="H1353" t="s">
        <v>22</v>
      </c>
      <c r="I1353" t="s">
        <v>5650</v>
      </c>
      <c r="J1353" t="s">
        <v>24</v>
      </c>
      <c r="K1353" t="s">
        <v>50</v>
      </c>
      <c r="L1353">
        <v>3720</v>
      </c>
      <c r="M1353" t="s">
        <v>5651</v>
      </c>
      <c r="N1353" t="s">
        <v>7799</v>
      </c>
      <c r="O1353" t="s">
        <v>7804</v>
      </c>
      <c r="P1353" t="s">
        <v>353</v>
      </c>
      <c r="Q1353" t="s">
        <v>5653</v>
      </c>
    </row>
    <row r="1354" spans="1:17" x14ac:dyDescent="0.25">
      <c r="A1354" t="s">
        <v>17</v>
      </c>
      <c r="B1354" t="s">
        <v>7805</v>
      </c>
      <c r="C1354" t="s">
        <v>19</v>
      </c>
      <c r="D1354" t="s">
        <v>7806</v>
      </c>
      <c r="E1354">
        <v>14025</v>
      </c>
      <c r="F1354" t="s">
        <v>5351</v>
      </c>
      <c r="G1354" t="s">
        <v>5352</v>
      </c>
      <c r="H1354" t="s">
        <v>1276</v>
      </c>
      <c r="I1354" t="s">
        <v>5353</v>
      </c>
      <c r="J1354" t="s">
        <v>24</v>
      </c>
      <c r="K1354" t="s">
        <v>50</v>
      </c>
      <c r="L1354">
        <v>3760</v>
      </c>
      <c r="M1354" t="s">
        <v>5354</v>
      </c>
      <c r="N1354" t="s">
        <v>7799</v>
      </c>
      <c r="O1354" t="s">
        <v>7807</v>
      </c>
      <c r="P1354" t="s">
        <v>353</v>
      </c>
      <c r="Q1354" t="s">
        <v>5356</v>
      </c>
    </row>
    <row r="1355" spans="1:17" x14ac:dyDescent="0.25">
      <c r="A1355" t="s">
        <v>17</v>
      </c>
      <c r="B1355" t="s">
        <v>7808</v>
      </c>
      <c r="C1355" t="s">
        <v>19</v>
      </c>
      <c r="D1355" t="s">
        <v>7809</v>
      </c>
      <c r="E1355">
        <v>14025</v>
      </c>
      <c r="F1355" t="s">
        <v>3600</v>
      </c>
      <c r="G1355" t="s">
        <v>3601</v>
      </c>
      <c r="H1355" t="s">
        <v>47</v>
      </c>
      <c r="I1355" t="s">
        <v>3602</v>
      </c>
      <c r="J1355" t="s">
        <v>24</v>
      </c>
      <c r="K1355" t="s">
        <v>133</v>
      </c>
      <c r="L1355">
        <v>10443</v>
      </c>
      <c r="M1355" t="s">
        <v>315</v>
      </c>
      <c r="N1355" t="s">
        <v>7799</v>
      </c>
      <c r="O1355" t="s">
        <v>7810</v>
      </c>
      <c r="P1355" t="s">
        <v>353</v>
      </c>
      <c r="Q1355" t="s">
        <v>3604</v>
      </c>
    </row>
    <row r="1356" spans="1:17" x14ac:dyDescent="0.25">
      <c r="A1356" t="s">
        <v>17</v>
      </c>
      <c r="B1356" t="s">
        <v>7811</v>
      </c>
      <c r="C1356" t="s">
        <v>19</v>
      </c>
      <c r="D1356" t="s">
        <v>7812</v>
      </c>
      <c r="E1356">
        <v>14025</v>
      </c>
      <c r="F1356" t="s">
        <v>3721</v>
      </c>
      <c r="G1356" t="s">
        <v>3722</v>
      </c>
      <c r="H1356" t="s">
        <v>77</v>
      </c>
      <c r="I1356" t="s">
        <v>3723</v>
      </c>
      <c r="J1356" t="s">
        <v>24</v>
      </c>
      <c r="K1356" t="s">
        <v>133</v>
      </c>
      <c r="L1356">
        <v>11561</v>
      </c>
      <c r="M1356" t="s">
        <v>1591</v>
      </c>
      <c r="N1356" t="s">
        <v>7799</v>
      </c>
      <c r="O1356" t="s">
        <v>7813</v>
      </c>
      <c r="P1356" t="s">
        <v>353</v>
      </c>
      <c r="Q1356" t="s">
        <v>3725</v>
      </c>
    </row>
    <row r="1357" spans="1:17" x14ac:dyDescent="0.25">
      <c r="A1357" t="s">
        <v>17</v>
      </c>
      <c r="B1357" t="s">
        <v>7814</v>
      </c>
      <c r="C1357" t="s">
        <v>19</v>
      </c>
      <c r="D1357" t="s">
        <v>7815</v>
      </c>
      <c r="E1357">
        <v>14025</v>
      </c>
      <c r="F1357" t="s">
        <v>319</v>
      </c>
      <c r="G1357" t="s">
        <v>320</v>
      </c>
      <c r="H1357" t="s">
        <v>22</v>
      </c>
      <c r="I1357" t="s">
        <v>7816</v>
      </c>
      <c r="J1357" t="s">
        <v>24</v>
      </c>
      <c r="K1357" t="s">
        <v>133</v>
      </c>
      <c r="L1357">
        <v>11663</v>
      </c>
      <c r="M1357" t="s">
        <v>1591</v>
      </c>
      <c r="N1357" t="s">
        <v>7817</v>
      </c>
      <c r="O1357" t="s">
        <v>7818</v>
      </c>
      <c r="P1357" t="s">
        <v>353</v>
      </c>
      <c r="Q1357" t="s">
        <v>7819</v>
      </c>
    </row>
    <row r="1358" spans="1:17" x14ac:dyDescent="0.25">
      <c r="A1358" t="s">
        <v>17</v>
      </c>
      <c r="B1358" t="s">
        <v>7820</v>
      </c>
      <c r="C1358" t="s">
        <v>19</v>
      </c>
      <c r="D1358" t="s">
        <v>7821</v>
      </c>
      <c r="E1358">
        <v>14025</v>
      </c>
      <c r="F1358" t="s">
        <v>1158</v>
      </c>
      <c r="G1358" t="s">
        <v>1159</v>
      </c>
      <c r="H1358" t="s">
        <v>1160</v>
      </c>
      <c r="I1358" t="s">
        <v>1161</v>
      </c>
      <c r="J1358" t="s">
        <v>24</v>
      </c>
      <c r="K1358" t="s">
        <v>102</v>
      </c>
      <c r="L1358">
        <v>11760</v>
      </c>
      <c r="M1358" t="s">
        <v>266</v>
      </c>
      <c r="N1358" t="s">
        <v>7822</v>
      </c>
      <c r="O1358" t="s">
        <v>7823</v>
      </c>
      <c r="P1358" t="s">
        <v>353</v>
      </c>
      <c r="Q1358" t="s">
        <v>1163</v>
      </c>
    </row>
    <row r="1359" spans="1:17" x14ac:dyDescent="0.25">
      <c r="A1359" t="s">
        <v>17</v>
      </c>
      <c r="B1359" t="s">
        <v>7824</v>
      </c>
      <c r="C1359" t="s">
        <v>19</v>
      </c>
      <c r="D1359" t="s">
        <v>7825</v>
      </c>
      <c r="E1359">
        <v>14025</v>
      </c>
      <c r="F1359" t="s">
        <v>7826</v>
      </c>
      <c r="G1359" t="s">
        <v>7827</v>
      </c>
      <c r="H1359" t="s">
        <v>524</v>
      </c>
      <c r="I1359" t="s">
        <v>7828</v>
      </c>
      <c r="J1359" t="s">
        <v>24</v>
      </c>
      <c r="K1359" t="s">
        <v>25</v>
      </c>
      <c r="L1359">
        <v>745</v>
      </c>
      <c r="M1359" t="s">
        <v>5868</v>
      </c>
      <c r="N1359" t="s">
        <v>7822</v>
      </c>
      <c r="O1359" t="s">
        <v>7829</v>
      </c>
      <c r="P1359" t="s">
        <v>353</v>
      </c>
      <c r="Q1359" t="s">
        <v>7830</v>
      </c>
    </row>
    <row r="1360" spans="1:17" x14ac:dyDescent="0.25">
      <c r="A1360" t="s">
        <v>17</v>
      </c>
      <c r="B1360" t="s">
        <v>7831</v>
      </c>
      <c r="C1360" t="s">
        <v>19</v>
      </c>
      <c r="D1360" t="s">
        <v>7832</v>
      </c>
      <c r="E1360">
        <v>14025</v>
      </c>
      <c r="F1360" t="s">
        <v>7833</v>
      </c>
      <c r="G1360" t="s">
        <v>7834</v>
      </c>
      <c r="H1360" t="s">
        <v>22</v>
      </c>
      <c r="I1360" t="s">
        <v>7835</v>
      </c>
      <c r="J1360" t="s">
        <v>24</v>
      </c>
      <c r="K1360" t="s">
        <v>25</v>
      </c>
      <c r="L1360">
        <v>880</v>
      </c>
      <c r="M1360" t="s">
        <v>5868</v>
      </c>
      <c r="N1360" t="s">
        <v>7822</v>
      </c>
      <c r="O1360" t="s">
        <v>7836</v>
      </c>
      <c r="P1360" t="s">
        <v>353</v>
      </c>
      <c r="Q1360" t="s">
        <v>7837</v>
      </c>
    </row>
    <row r="1361" spans="1:17" x14ac:dyDescent="0.25">
      <c r="A1361" t="s">
        <v>17</v>
      </c>
      <c r="B1361" t="s">
        <v>7838</v>
      </c>
      <c r="C1361" t="s">
        <v>19</v>
      </c>
      <c r="D1361" t="s">
        <v>7839</v>
      </c>
      <c r="E1361">
        <v>14025</v>
      </c>
      <c r="F1361" t="s">
        <v>7840</v>
      </c>
      <c r="G1361" t="s">
        <v>7841</v>
      </c>
      <c r="H1361" t="s">
        <v>524</v>
      </c>
      <c r="I1361" t="s">
        <v>7842</v>
      </c>
      <c r="J1361" t="s">
        <v>24</v>
      </c>
      <c r="K1361" t="s">
        <v>25</v>
      </c>
      <c r="L1361">
        <v>978</v>
      </c>
      <c r="M1361" t="s">
        <v>5868</v>
      </c>
      <c r="N1361" t="s">
        <v>7822</v>
      </c>
      <c r="O1361" t="s">
        <v>7843</v>
      </c>
      <c r="P1361" t="s">
        <v>353</v>
      </c>
      <c r="Q1361" t="s">
        <v>7844</v>
      </c>
    </row>
    <row r="1362" spans="1:17" x14ac:dyDescent="0.25">
      <c r="A1362" t="s">
        <v>17</v>
      </c>
      <c r="B1362" t="s">
        <v>7845</v>
      </c>
      <c r="C1362" t="s">
        <v>19</v>
      </c>
      <c r="D1362" t="s">
        <v>7846</v>
      </c>
      <c r="E1362">
        <v>14025</v>
      </c>
      <c r="F1362" t="s">
        <v>7847</v>
      </c>
      <c r="G1362" t="s">
        <v>7848</v>
      </c>
      <c r="H1362" t="s">
        <v>904</v>
      </c>
      <c r="I1362" t="s">
        <v>7849</v>
      </c>
      <c r="J1362" t="s">
        <v>24</v>
      </c>
      <c r="K1362" t="s">
        <v>25</v>
      </c>
      <c r="L1362">
        <v>963</v>
      </c>
      <c r="M1362" t="s">
        <v>7356</v>
      </c>
      <c r="N1362" t="s">
        <v>7822</v>
      </c>
      <c r="O1362" t="s">
        <v>7850</v>
      </c>
      <c r="P1362" t="s">
        <v>353</v>
      </c>
      <c r="Q1362" t="s">
        <v>7851</v>
      </c>
    </row>
    <row r="1363" spans="1:17" x14ac:dyDescent="0.25">
      <c r="A1363" t="s">
        <v>17</v>
      </c>
      <c r="B1363" t="s">
        <v>7852</v>
      </c>
      <c r="C1363" t="s">
        <v>19</v>
      </c>
      <c r="D1363" t="s">
        <v>7853</v>
      </c>
      <c r="E1363">
        <v>14025</v>
      </c>
      <c r="F1363" t="s">
        <v>312</v>
      </c>
      <c r="G1363" t="s">
        <v>313</v>
      </c>
      <c r="H1363" t="s">
        <v>77</v>
      </c>
      <c r="I1363" t="s">
        <v>326</v>
      </c>
      <c r="J1363" t="s">
        <v>24</v>
      </c>
      <c r="K1363" t="s">
        <v>133</v>
      </c>
      <c r="L1363">
        <v>9821</v>
      </c>
      <c r="M1363" t="s">
        <v>322</v>
      </c>
      <c r="N1363" t="s">
        <v>7854</v>
      </c>
      <c r="O1363" t="s">
        <v>7855</v>
      </c>
      <c r="P1363" t="s">
        <v>353</v>
      </c>
      <c r="Q1363" t="s">
        <v>328</v>
      </c>
    </row>
    <row r="1364" spans="1:17" x14ac:dyDescent="0.25">
      <c r="A1364" t="s">
        <v>17</v>
      </c>
      <c r="B1364" t="s">
        <v>7856</v>
      </c>
      <c r="C1364" t="s">
        <v>19</v>
      </c>
      <c r="D1364" t="s">
        <v>7857</v>
      </c>
      <c r="E1364">
        <v>14025</v>
      </c>
      <c r="F1364" t="s">
        <v>319</v>
      </c>
      <c r="G1364" t="s">
        <v>320</v>
      </c>
      <c r="H1364" t="s">
        <v>891</v>
      </c>
      <c r="I1364" t="s">
        <v>3124</v>
      </c>
      <c r="J1364" t="s">
        <v>24</v>
      </c>
      <c r="K1364" t="s">
        <v>133</v>
      </c>
      <c r="L1364">
        <v>10920</v>
      </c>
      <c r="M1364" t="s">
        <v>322</v>
      </c>
      <c r="N1364" t="s">
        <v>7854</v>
      </c>
      <c r="O1364" t="s">
        <v>7858</v>
      </c>
      <c r="P1364" t="s">
        <v>353</v>
      </c>
      <c r="Q1364" t="s">
        <v>3127</v>
      </c>
    </row>
    <row r="1365" spans="1:17" x14ac:dyDescent="0.25">
      <c r="A1365" t="s">
        <v>17</v>
      </c>
      <c r="B1365" t="s">
        <v>7859</v>
      </c>
      <c r="C1365" t="s">
        <v>19</v>
      </c>
      <c r="D1365" t="s">
        <v>7860</v>
      </c>
      <c r="E1365">
        <v>14025</v>
      </c>
      <c r="F1365" t="s">
        <v>312</v>
      </c>
      <c r="G1365" t="s">
        <v>313</v>
      </c>
      <c r="H1365" t="s">
        <v>22</v>
      </c>
      <c r="I1365" t="s">
        <v>314</v>
      </c>
      <c r="J1365" t="s">
        <v>24</v>
      </c>
      <c r="K1365" t="s">
        <v>133</v>
      </c>
      <c r="L1365">
        <v>11131</v>
      </c>
      <c r="M1365" t="s">
        <v>315</v>
      </c>
      <c r="N1365" t="s">
        <v>7854</v>
      </c>
      <c r="O1365" t="s">
        <v>7861</v>
      </c>
      <c r="P1365" t="s">
        <v>353</v>
      </c>
      <c r="Q1365" t="s">
        <v>317</v>
      </c>
    </row>
    <row r="1366" spans="1:17" x14ac:dyDescent="0.25">
      <c r="A1366" t="s">
        <v>17</v>
      </c>
      <c r="B1366" t="s">
        <v>7862</v>
      </c>
      <c r="C1366" t="s">
        <v>19</v>
      </c>
      <c r="D1366" t="s">
        <v>7863</v>
      </c>
      <c r="E1366">
        <v>14025</v>
      </c>
      <c r="F1366" t="s">
        <v>319</v>
      </c>
      <c r="G1366" t="s">
        <v>320</v>
      </c>
      <c r="H1366" t="s">
        <v>184</v>
      </c>
      <c r="I1366" t="s">
        <v>321</v>
      </c>
      <c r="J1366" t="s">
        <v>24</v>
      </c>
      <c r="K1366" t="s">
        <v>133</v>
      </c>
      <c r="L1366">
        <v>11334</v>
      </c>
      <c r="M1366" t="s">
        <v>322</v>
      </c>
      <c r="N1366" t="s">
        <v>7854</v>
      </c>
      <c r="O1366" t="s">
        <v>7864</v>
      </c>
      <c r="P1366" t="s">
        <v>353</v>
      </c>
      <c r="Q1366" t="s">
        <v>324</v>
      </c>
    </row>
    <row r="1367" spans="1:17" x14ac:dyDescent="0.25">
      <c r="A1367" t="s">
        <v>17</v>
      </c>
      <c r="B1367" t="s">
        <v>7865</v>
      </c>
      <c r="C1367" t="s">
        <v>19</v>
      </c>
      <c r="D1367" t="s">
        <v>7866</v>
      </c>
      <c r="E1367">
        <v>14025</v>
      </c>
      <c r="F1367" t="s">
        <v>4456</v>
      </c>
      <c r="G1367" t="s">
        <v>5656</v>
      </c>
      <c r="H1367" t="s">
        <v>22</v>
      </c>
      <c r="I1367" t="s">
        <v>5657</v>
      </c>
      <c r="J1367" t="s">
        <v>24</v>
      </c>
      <c r="K1367" t="s">
        <v>50</v>
      </c>
      <c r="L1367">
        <v>3110</v>
      </c>
      <c r="M1367" t="s">
        <v>4751</v>
      </c>
      <c r="N1367" t="s">
        <v>7854</v>
      </c>
      <c r="O1367" t="s">
        <v>7867</v>
      </c>
      <c r="P1367" t="s">
        <v>353</v>
      </c>
      <c r="Q1367" t="s">
        <v>5659</v>
      </c>
    </row>
    <row r="1368" spans="1:17" x14ac:dyDescent="0.25">
      <c r="A1368" t="s">
        <v>17</v>
      </c>
      <c r="B1368" t="s">
        <v>7868</v>
      </c>
      <c r="C1368" t="s">
        <v>19</v>
      </c>
      <c r="D1368" t="s">
        <v>7869</v>
      </c>
      <c r="E1368">
        <v>14025</v>
      </c>
      <c r="F1368" t="s">
        <v>5716</v>
      </c>
      <c r="G1368" t="s">
        <v>5717</v>
      </c>
      <c r="H1368" t="s">
        <v>264</v>
      </c>
      <c r="I1368" t="s">
        <v>5718</v>
      </c>
      <c r="J1368" t="s">
        <v>24</v>
      </c>
      <c r="K1368" t="s">
        <v>50</v>
      </c>
      <c r="L1368">
        <v>3833</v>
      </c>
      <c r="M1368" t="s">
        <v>5719</v>
      </c>
      <c r="N1368" t="s">
        <v>7854</v>
      </c>
      <c r="O1368" t="s">
        <v>7870</v>
      </c>
      <c r="P1368" t="s">
        <v>353</v>
      </c>
      <c r="Q1368" t="s">
        <v>5721</v>
      </c>
    </row>
    <row r="1369" spans="1:17" x14ac:dyDescent="0.25">
      <c r="A1369" t="s">
        <v>17</v>
      </c>
      <c r="B1369" t="s">
        <v>7871</v>
      </c>
      <c r="C1369" t="s">
        <v>19</v>
      </c>
      <c r="D1369" t="s">
        <v>7872</v>
      </c>
      <c r="E1369">
        <v>14025</v>
      </c>
      <c r="F1369" t="s">
        <v>3753</v>
      </c>
      <c r="G1369" t="s">
        <v>3754</v>
      </c>
      <c r="H1369" t="s">
        <v>2232</v>
      </c>
      <c r="I1369" t="s">
        <v>3755</v>
      </c>
      <c r="J1369" t="s">
        <v>24</v>
      </c>
      <c r="K1369" t="s">
        <v>50</v>
      </c>
      <c r="L1369">
        <v>5729</v>
      </c>
      <c r="M1369" t="s">
        <v>3579</v>
      </c>
      <c r="N1369" t="s">
        <v>7854</v>
      </c>
      <c r="O1369" t="s">
        <v>7873</v>
      </c>
      <c r="P1369" t="s">
        <v>353</v>
      </c>
      <c r="Q1369" t="s">
        <v>3757</v>
      </c>
    </row>
    <row r="1370" spans="1:17" x14ac:dyDescent="0.25">
      <c r="A1370" t="s">
        <v>17</v>
      </c>
      <c r="B1370" t="s">
        <v>7874</v>
      </c>
      <c r="C1370" t="s">
        <v>19</v>
      </c>
      <c r="D1370" t="s">
        <v>7875</v>
      </c>
      <c r="E1370">
        <v>14025</v>
      </c>
      <c r="F1370" t="s">
        <v>1351</v>
      </c>
      <c r="G1370" t="s">
        <v>1352</v>
      </c>
      <c r="H1370" t="s">
        <v>154</v>
      </c>
      <c r="I1370" t="s">
        <v>1590</v>
      </c>
      <c r="J1370" t="s">
        <v>24</v>
      </c>
      <c r="K1370" t="s">
        <v>102</v>
      </c>
      <c r="L1370">
        <v>9610</v>
      </c>
      <c r="M1370" t="s">
        <v>1591</v>
      </c>
      <c r="N1370" t="s">
        <v>7854</v>
      </c>
      <c r="O1370" t="s">
        <v>7876</v>
      </c>
      <c r="P1370" t="s">
        <v>353</v>
      </c>
      <c r="Q1370" t="s">
        <v>1593</v>
      </c>
    </row>
    <row r="1371" spans="1:17" x14ac:dyDescent="0.25">
      <c r="A1371" t="s">
        <v>17</v>
      </c>
      <c r="B1371" t="s">
        <v>7877</v>
      </c>
      <c r="C1371" t="s">
        <v>19</v>
      </c>
      <c r="D1371" t="s">
        <v>7878</v>
      </c>
      <c r="E1371">
        <v>14025</v>
      </c>
      <c r="F1371" t="s">
        <v>3849</v>
      </c>
      <c r="G1371" t="s">
        <v>3850</v>
      </c>
      <c r="H1371" t="s">
        <v>154</v>
      </c>
      <c r="I1371" t="s">
        <v>7879</v>
      </c>
      <c r="J1371" t="s">
        <v>24</v>
      </c>
      <c r="K1371" t="s">
        <v>102</v>
      </c>
      <c r="L1371">
        <v>10054</v>
      </c>
      <c r="M1371" t="s">
        <v>3782</v>
      </c>
      <c r="N1371" t="s">
        <v>7854</v>
      </c>
      <c r="O1371" t="s">
        <v>7880</v>
      </c>
      <c r="P1371" t="s">
        <v>353</v>
      </c>
      <c r="Q1371" t="s">
        <v>7881</v>
      </c>
    </row>
    <row r="1372" spans="1:17" x14ac:dyDescent="0.25">
      <c r="A1372" t="s">
        <v>17</v>
      </c>
      <c r="B1372" t="s">
        <v>7882</v>
      </c>
      <c r="C1372" t="s">
        <v>19</v>
      </c>
      <c r="D1372" t="s">
        <v>7883</v>
      </c>
      <c r="E1372">
        <v>14025</v>
      </c>
      <c r="F1372" t="s">
        <v>319</v>
      </c>
      <c r="G1372" t="s">
        <v>320</v>
      </c>
      <c r="H1372" t="s">
        <v>1160</v>
      </c>
      <c r="I1372" t="s">
        <v>7884</v>
      </c>
      <c r="J1372" t="s">
        <v>24</v>
      </c>
      <c r="K1372" t="s">
        <v>102</v>
      </c>
      <c r="L1372">
        <v>11575</v>
      </c>
      <c r="M1372" t="s">
        <v>1591</v>
      </c>
      <c r="N1372" t="s">
        <v>7854</v>
      </c>
      <c r="O1372" t="s">
        <v>7885</v>
      </c>
      <c r="P1372" t="s">
        <v>353</v>
      </c>
      <c r="Q1372" t="s">
        <v>7886</v>
      </c>
    </row>
    <row r="1373" spans="1:17" x14ac:dyDescent="0.25">
      <c r="A1373" t="s">
        <v>17</v>
      </c>
      <c r="B1373" t="s">
        <v>7887</v>
      </c>
      <c r="C1373" t="s">
        <v>19</v>
      </c>
      <c r="D1373" t="s">
        <v>7888</v>
      </c>
      <c r="E1373">
        <v>14025</v>
      </c>
      <c r="F1373" t="s">
        <v>1131</v>
      </c>
      <c r="G1373" t="s">
        <v>1132</v>
      </c>
      <c r="H1373" t="s">
        <v>22</v>
      </c>
      <c r="I1373" t="s">
        <v>1133</v>
      </c>
      <c r="J1373" t="s">
        <v>24</v>
      </c>
      <c r="K1373" t="s">
        <v>102</v>
      </c>
      <c r="L1373">
        <v>7750</v>
      </c>
      <c r="M1373" t="s">
        <v>1126</v>
      </c>
      <c r="N1373" t="s">
        <v>7854</v>
      </c>
      <c r="O1373" t="s">
        <v>7889</v>
      </c>
      <c r="P1373" t="s">
        <v>353</v>
      </c>
      <c r="Q1373" t="s">
        <v>1136</v>
      </c>
    </row>
    <row r="1374" spans="1:17" x14ac:dyDescent="0.25">
      <c r="A1374" t="s">
        <v>17</v>
      </c>
      <c r="B1374" t="s">
        <v>7890</v>
      </c>
      <c r="C1374" t="s">
        <v>19</v>
      </c>
      <c r="D1374" t="s">
        <v>7891</v>
      </c>
      <c r="E1374">
        <v>14025</v>
      </c>
      <c r="F1374" t="s">
        <v>1235</v>
      </c>
      <c r="G1374" t="s">
        <v>1236</v>
      </c>
      <c r="H1374" t="s">
        <v>524</v>
      </c>
      <c r="I1374" t="s">
        <v>1237</v>
      </c>
      <c r="J1374" t="s">
        <v>24</v>
      </c>
      <c r="K1374" t="s">
        <v>102</v>
      </c>
      <c r="L1374">
        <v>6440</v>
      </c>
      <c r="M1374" t="s">
        <v>1238</v>
      </c>
      <c r="N1374" t="s">
        <v>7854</v>
      </c>
      <c r="O1374" t="s">
        <v>7892</v>
      </c>
      <c r="P1374" t="s">
        <v>353</v>
      </c>
      <c r="Q1374" t="s">
        <v>1240</v>
      </c>
    </row>
    <row r="1375" spans="1:17" x14ac:dyDescent="0.25">
      <c r="A1375" t="s">
        <v>17</v>
      </c>
      <c r="B1375" t="s">
        <v>7893</v>
      </c>
      <c r="C1375" t="s">
        <v>19</v>
      </c>
      <c r="D1375" t="s">
        <v>7894</v>
      </c>
      <c r="E1375">
        <v>14025</v>
      </c>
      <c r="F1375" t="s">
        <v>7895</v>
      </c>
      <c r="G1375" t="s">
        <v>7896</v>
      </c>
      <c r="H1375" t="s">
        <v>166</v>
      </c>
      <c r="I1375" t="s">
        <v>7897</v>
      </c>
      <c r="J1375" t="s">
        <v>24</v>
      </c>
      <c r="K1375" t="s">
        <v>50</v>
      </c>
      <c r="L1375">
        <v>2980</v>
      </c>
      <c r="M1375" t="s">
        <v>6350</v>
      </c>
      <c r="N1375" t="s">
        <v>7854</v>
      </c>
      <c r="O1375" t="s">
        <v>7898</v>
      </c>
      <c r="P1375" t="s">
        <v>353</v>
      </c>
      <c r="Q1375" t="s">
        <v>7899</v>
      </c>
    </row>
    <row r="1376" spans="1:17" x14ac:dyDescent="0.25">
      <c r="A1376" t="s">
        <v>17</v>
      </c>
      <c r="B1376" t="s">
        <v>7900</v>
      </c>
      <c r="C1376" t="s">
        <v>19</v>
      </c>
      <c r="D1376" t="s">
        <v>7901</v>
      </c>
      <c r="E1376">
        <v>14025</v>
      </c>
      <c r="F1376" t="s">
        <v>5928</v>
      </c>
      <c r="G1376" t="s">
        <v>5929</v>
      </c>
      <c r="H1376" t="s">
        <v>22</v>
      </c>
      <c r="I1376" t="s">
        <v>5930</v>
      </c>
      <c r="J1376" t="s">
        <v>24</v>
      </c>
      <c r="K1376" t="s">
        <v>50</v>
      </c>
      <c r="L1376">
        <v>3761</v>
      </c>
      <c r="M1376" t="s">
        <v>5651</v>
      </c>
      <c r="N1376" t="s">
        <v>7854</v>
      </c>
      <c r="O1376" t="s">
        <v>7902</v>
      </c>
      <c r="P1376" t="s">
        <v>353</v>
      </c>
      <c r="Q1376" t="s">
        <v>5932</v>
      </c>
    </row>
    <row r="1377" spans="1:17" x14ac:dyDescent="0.25">
      <c r="A1377" t="s">
        <v>17</v>
      </c>
      <c r="B1377" t="s">
        <v>7903</v>
      </c>
      <c r="C1377" t="s">
        <v>19</v>
      </c>
      <c r="D1377" t="s">
        <v>7904</v>
      </c>
      <c r="E1377">
        <v>14025</v>
      </c>
      <c r="F1377" t="s">
        <v>7905</v>
      </c>
      <c r="G1377" t="s">
        <v>7906</v>
      </c>
      <c r="H1377" t="s">
        <v>264</v>
      </c>
      <c r="I1377" t="s">
        <v>7907</v>
      </c>
      <c r="J1377" t="s">
        <v>24</v>
      </c>
      <c r="K1377" t="s">
        <v>25</v>
      </c>
      <c r="L1377">
        <v>883</v>
      </c>
      <c r="M1377" t="s">
        <v>7720</v>
      </c>
      <c r="N1377" t="s">
        <v>7854</v>
      </c>
      <c r="O1377" t="s">
        <v>7908</v>
      </c>
      <c r="P1377" t="s">
        <v>353</v>
      </c>
      <c r="Q1377" t="s">
        <v>7909</v>
      </c>
    </row>
    <row r="1378" spans="1:17" x14ac:dyDescent="0.25">
      <c r="A1378" t="s">
        <v>17</v>
      </c>
      <c r="B1378" t="s">
        <v>7910</v>
      </c>
      <c r="C1378" t="s">
        <v>19</v>
      </c>
      <c r="D1378" t="s">
        <v>7911</v>
      </c>
      <c r="E1378">
        <v>14025</v>
      </c>
      <c r="F1378" t="s">
        <v>5913</v>
      </c>
      <c r="G1378" t="s">
        <v>5914</v>
      </c>
      <c r="H1378" t="s">
        <v>264</v>
      </c>
      <c r="I1378" t="s">
        <v>5915</v>
      </c>
      <c r="J1378" t="s">
        <v>24</v>
      </c>
      <c r="K1378" t="s">
        <v>50</v>
      </c>
      <c r="L1378">
        <v>3888</v>
      </c>
      <c r="M1378" t="s">
        <v>5916</v>
      </c>
      <c r="N1378" t="s">
        <v>7912</v>
      </c>
      <c r="O1378" t="s">
        <v>7913</v>
      </c>
      <c r="P1378" t="s">
        <v>353</v>
      </c>
      <c r="Q1378" t="s">
        <v>5918</v>
      </c>
    </row>
    <row r="1379" spans="1:17" x14ac:dyDescent="0.25">
      <c r="A1379" t="s">
        <v>17</v>
      </c>
      <c r="B1379" t="s">
        <v>7914</v>
      </c>
      <c r="C1379" t="s">
        <v>19</v>
      </c>
      <c r="D1379" t="s">
        <v>7915</v>
      </c>
      <c r="E1379">
        <v>14025</v>
      </c>
      <c r="F1379" t="s">
        <v>7916</v>
      </c>
      <c r="G1379" t="s">
        <v>7917</v>
      </c>
      <c r="H1379" t="s">
        <v>166</v>
      </c>
      <c r="I1379" t="s">
        <v>7918</v>
      </c>
      <c r="J1379" t="s">
        <v>24</v>
      </c>
      <c r="K1379" t="s">
        <v>133</v>
      </c>
      <c r="L1379">
        <v>10003</v>
      </c>
      <c r="M1379" t="s">
        <v>3852</v>
      </c>
      <c r="N1379" t="s">
        <v>7912</v>
      </c>
      <c r="O1379" t="s">
        <v>7919</v>
      </c>
      <c r="P1379" t="s">
        <v>353</v>
      </c>
      <c r="Q1379" t="s">
        <v>7920</v>
      </c>
    </row>
    <row r="1380" spans="1:17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t="s">
        <v>8</v>
      </c>
      <c r="J1380" t="s">
        <v>9</v>
      </c>
      <c r="K1380" t="s">
        <v>10</v>
      </c>
      <c r="L1380" t="s">
        <v>11</v>
      </c>
      <c r="M1380" t="s">
        <v>12</v>
      </c>
      <c r="N1380" t="s">
        <v>13</v>
      </c>
      <c r="O1380" t="s">
        <v>14</v>
      </c>
      <c r="P1380" t="s">
        <v>15</v>
      </c>
      <c r="Q1380" t="s">
        <v>16</v>
      </c>
    </row>
    <row r="1381" spans="1:17" x14ac:dyDescent="0.25">
      <c r="A1381" t="s">
        <v>17</v>
      </c>
      <c r="B1381" t="s">
        <v>7921</v>
      </c>
      <c r="C1381" t="s">
        <v>19</v>
      </c>
      <c r="D1381" t="s">
        <v>7922</v>
      </c>
      <c r="E1381">
        <v>14025</v>
      </c>
      <c r="F1381" t="s">
        <v>2035</v>
      </c>
      <c r="G1381" t="s">
        <v>2036</v>
      </c>
      <c r="H1381" t="s">
        <v>1167</v>
      </c>
      <c r="I1381" t="s">
        <v>2037</v>
      </c>
      <c r="J1381" t="s">
        <v>24</v>
      </c>
      <c r="K1381" t="s">
        <v>102</v>
      </c>
      <c r="L1381">
        <v>10329</v>
      </c>
      <c r="M1381" t="s">
        <v>2038</v>
      </c>
      <c r="N1381" t="s">
        <v>7923</v>
      </c>
      <c r="O1381" t="s">
        <v>7924</v>
      </c>
      <c r="P1381" t="s">
        <v>353</v>
      </c>
      <c r="Q1381" t="s">
        <v>2040</v>
      </c>
    </row>
    <row r="1382" spans="1:17" x14ac:dyDescent="0.25">
      <c r="A1382" t="s">
        <v>17</v>
      </c>
      <c r="B1382" t="s">
        <v>7925</v>
      </c>
      <c r="C1382" t="s">
        <v>19</v>
      </c>
      <c r="D1382" t="s">
        <v>7926</v>
      </c>
      <c r="E1382">
        <v>14025</v>
      </c>
      <c r="F1382" t="s">
        <v>430</v>
      </c>
      <c r="G1382" t="s">
        <v>431</v>
      </c>
      <c r="H1382" t="s">
        <v>22</v>
      </c>
      <c r="I1382" t="s">
        <v>4369</v>
      </c>
      <c r="J1382" t="s">
        <v>24</v>
      </c>
      <c r="K1382" t="s">
        <v>133</v>
      </c>
      <c r="L1382">
        <v>12000</v>
      </c>
      <c r="M1382" t="s">
        <v>433</v>
      </c>
      <c r="N1382" t="s">
        <v>7923</v>
      </c>
      <c r="O1382" t="s">
        <v>7927</v>
      </c>
      <c r="P1382" t="s">
        <v>353</v>
      </c>
      <c r="Q1382" t="s">
        <v>4371</v>
      </c>
    </row>
    <row r="1383" spans="1:17" x14ac:dyDescent="0.25">
      <c r="A1383" t="s">
        <v>17</v>
      </c>
      <c r="B1383" t="s">
        <v>7928</v>
      </c>
      <c r="C1383" t="s">
        <v>19</v>
      </c>
      <c r="D1383" t="s">
        <v>7929</v>
      </c>
      <c r="E1383">
        <v>14025</v>
      </c>
      <c r="F1383" t="s">
        <v>430</v>
      </c>
      <c r="G1383" t="s">
        <v>431</v>
      </c>
      <c r="H1383" t="s">
        <v>71</v>
      </c>
      <c r="I1383" t="s">
        <v>432</v>
      </c>
      <c r="J1383" t="s">
        <v>24</v>
      </c>
      <c r="K1383" t="s">
        <v>133</v>
      </c>
      <c r="L1383">
        <v>10744</v>
      </c>
      <c r="M1383" t="s">
        <v>433</v>
      </c>
      <c r="N1383" t="s">
        <v>7923</v>
      </c>
      <c r="O1383" t="s">
        <v>7930</v>
      </c>
      <c r="P1383" t="s">
        <v>353</v>
      </c>
      <c r="Q1383" t="s">
        <v>435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>
        <v>14025</v>
      </c>
      <c r="F1384" t="s">
        <v>530</v>
      </c>
      <c r="G1384" t="s">
        <v>531</v>
      </c>
      <c r="H1384" t="s">
        <v>89</v>
      </c>
      <c r="I1384" t="s">
        <v>4382</v>
      </c>
      <c r="J1384" t="s">
        <v>24</v>
      </c>
      <c r="K1384" t="s">
        <v>133</v>
      </c>
      <c r="L1384">
        <v>10320</v>
      </c>
      <c r="M1384" t="s">
        <v>2038</v>
      </c>
      <c r="N1384" t="s">
        <v>7923</v>
      </c>
      <c r="O1384" t="s">
        <v>7933</v>
      </c>
      <c r="P1384" t="s">
        <v>353</v>
      </c>
      <c r="Q1384" t="s">
        <v>4384</v>
      </c>
    </row>
    <row r="1385" spans="1:17" x14ac:dyDescent="0.25">
      <c r="A1385" t="s">
        <v>17</v>
      </c>
      <c r="B1385" t="s">
        <v>7934</v>
      </c>
      <c r="C1385" t="s">
        <v>19</v>
      </c>
      <c r="D1385" t="s">
        <v>7935</v>
      </c>
      <c r="E1385">
        <v>14025</v>
      </c>
      <c r="F1385" t="s">
        <v>4463</v>
      </c>
      <c r="G1385" t="s">
        <v>4464</v>
      </c>
      <c r="H1385" t="s">
        <v>100</v>
      </c>
      <c r="I1385" t="s">
        <v>4470</v>
      </c>
      <c r="J1385" t="s">
        <v>24</v>
      </c>
      <c r="K1385" t="s">
        <v>133</v>
      </c>
      <c r="L1385">
        <v>9054</v>
      </c>
      <c r="M1385" t="s">
        <v>2038</v>
      </c>
      <c r="N1385" t="s">
        <v>7923</v>
      </c>
      <c r="O1385" t="s">
        <v>7936</v>
      </c>
      <c r="P1385" t="s">
        <v>353</v>
      </c>
      <c r="Q1385" t="s">
        <v>4472</v>
      </c>
    </row>
    <row r="1386" spans="1:17" x14ac:dyDescent="0.25">
      <c r="A1386" t="s">
        <v>17</v>
      </c>
      <c r="B1386" t="s">
        <v>7937</v>
      </c>
      <c r="C1386" t="s">
        <v>19</v>
      </c>
      <c r="D1386" t="s">
        <v>7938</v>
      </c>
      <c r="E1386">
        <v>14025</v>
      </c>
      <c r="F1386" t="s">
        <v>2035</v>
      </c>
      <c r="G1386" t="s">
        <v>2036</v>
      </c>
      <c r="H1386" t="s">
        <v>22</v>
      </c>
      <c r="I1386" t="s">
        <v>4480</v>
      </c>
      <c r="J1386" t="s">
        <v>24</v>
      </c>
      <c r="K1386" t="s">
        <v>133</v>
      </c>
      <c r="L1386">
        <v>9174</v>
      </c>
      <c r="M1386" t="s">
        <v>2038</v>
      </c>
      <c r="N1386" t="s">
        <v>7923</v>
      </c>
      <c r="O1386" t="s">
        <v>7939</v>
      </c>
      <c r="P1386" t="s">
        <v>353</v>
      </c>
      <c r="Q1386" t="s">
        <v>4482</v>
      </c>
    </row>
    <row r="1387" spans="1:17" x14ac:dyDescent="0.25">
      <c r="A1387" t="s">
        <v>17</v>
      </c>
      <c r="B1387" t="s">
        <v>7940</v>
      </c>
      <c r="C1387" t="s">
        <v>19</v>
      </c>
      <c r="D1387" t="s">
        <v>7941</v>
      </c>
      <c r="E1387">
        <v>14025</v>
      </c>
      <c r="F1387" t="s">
        <v>2035</v>
      </c>
      <c r="G1387" t="s">
        <v>2036</v>
      </c>
      <c r="H1387" t="s">
        <v>22</v>
      </c>
      <c r="I1387" t="s">
        <v>4475</v>
      </c>
      <c r="J1387" t="s">
        <v>24</v>
      </c>
      <c r="K1387" t="s">
        <v>133</v>
      </c>
      <c r="L1387">
        <v>8964</v>
      </c>
      <c r="M1387" t="s">
        <v>2038</v>
      </c>
      <c r="N1387" t="s">
        <v>7923</v>
      </c>
      <c r="O1387" t="s">
        <v>7942</v>
      </c>
      <c r="P1387" t="s">
        <v>353</v>
      </c>
      <c r="Q1387" t="s">
        <v>4477</v>
      </c>
    </row>
    <row r="1388" spans="1:17" x14ac:dyDescent="0.25">
      <c r="A1388" t="s">
        <v>17</v>
      </c>
      <c r="B1388" t="s">
        <v>7943</v>
      </c>
      <c r="C1388" t="s">
        <v>19</v>
      </c>
      <c r="D1388" t="s">
        <v>7944</v>
      </c>
      <c r="E1388">
        <v>14025</v>
      </c>
      <c r="F1388" t="s">
        <v>4463</v>
      </c>
      <c r="G1388" t="s">
        <v>4464</v>
      </c>
      <c r="H1388" t="s">
        <v>89</v>
      </c>
      <c r="I1388" t="s">
        <v>4465</v>
      </c>
      <c r="J1388" t="s">
        <v>24</v>
      </c>
      <c r="K1388" t="s">
        <v>133</v>
      </c>
      <c r="L1388">
        <v>11700</v>
      </c>
      <c r="M1388" t="s">
        <v>2038</v>
      </c>
      <c r="N1388" t="s">
        <v>7923</v>
      </c>
      <c r="O1388" t="s">
        <v>7945</v>
      </c>
      <c r="P1388" t="s">
        <v>353</v>
      </c>
      <c r="Q1388" t="s">
        <v>4467</v>
      </c>
    </row>
    <row r="1389" spans="1:17" x14ac:dyDescent="0.25">
      <c r="A1389" t="s">
        <v>17</v>
      </c>
      <c r="B1389" t="s">
        <v>7946</v>
      </c>
      <c r="C1389" t="s">
        <v>19</v>
      </c>
      <c r="D1389" t="s">
        <v>7947</v>
      </c>
      <c r="E1389">
        <v>14025</v>
      </c>
      <c r="F1389" t="s">
        <v>7948</v>
      </c>
      <c r="G1389" t="s">
        <v>7949</v>
      </c>
      <c r="H1389" t="s">
        <v>904</v>
      </c>
      <c r="I1389" t="s">
        <v>7950</v>
      </c>
      <c r="J1389" t="s">
        <v>24</v>
      </c>
      <c r="K1389" t="s">
        <v>25</v>
      </c>
      <c r="L1389">
        <v>918</v>
      </c>
      <c r="M1389" t="s">
        <v>6589</v>
      </c>
      <c r="N1389" t="s">
        <v>7951</v>
      </c>
      <c r="O1389" t="s">
        <v>7952</v>
      </c>
      <c r="P1389" t="s">
        <v>353</v>
      </c>
      <c r="Q1389" t="s">
        <v>7953</v>
      </c>
    </row>
    <row r="1390" spans="1:17" x14ac:dyDescent="0.25">
      <c r="A1390" t="s">
        <v>17</v>
      </c>
      <c r="B1390" t="s">
        <v>7954</v>
      </c>
      <c r="C1390" t="s">
        <v>19</v>
      </c>
      <c r="D1390" t="s">
        <v>7955</v>
      </c>
      <c r="E1390">
        <v>14025</v>
      </c>
      <c r="F1390" t="s">
        <v>2035</v>
      </c>
      <c r="G1390" t="s">
        <v>7956</v>
      </c>
      <c r="H1390" t="s">
        <v>22</v>
      </c>
      <c r="I1390" t="s">
        <v>7957</v>
      </c>
      <c r="J1390" t="s">
        <v>24</v>
      </c>
      <c r="K1390" t="s">
        <v>25</v>
      </c>
      <c r="L1390">
        <v>1056</v>
      </c>
      <c r="M1390" t="s">
        <v>6589</v>
      </c>
      <c r="N1390" t="s">
        <v>7951</v>
      </c>
      <c r="O1390" t="s">
        <v>7958</v>
      </c>
      <c r="P1390" t="s">
        <v>353</v>
      </c>
      <c r="Q1390" t="s">
        <v>7959</v>
      </c>
    </row>
    <row r="1391" spans="1:17" x14ac:dyDescent="0.25">
      <c r="A1391" t="s">
        <v>17</v>
      </c>
      <c r="B1391" t="s">
        <v>7960</v>
      </c>
      <c r="C1391" t="s">
        <v>19</v>
      </c>
      <c r="D1391" t="s">
        <v>7961</v>
      </c>
      <c r="E1391">
        <v>14025</v>
      </c>
      <c r="F1391" t="s">
        <v>7962</v>
      </c>
      <c r="G1391" t="s">
        <v>7963</v>
      </c>
      <c r="H1391" t="s">
        <v>844</v>
      </c>
      <c r="I1391" t="s">
        <v>7964</v>
      </c>
      <c r="J1391" t="s">
        <v>24</v>
      </c>
      <c r="K1391" t="s">
        <v>25</v>
      </c>
      <c r="L1391">
        <v>880</v>
      </c>
      <c r="M1391" t="s">
        <v>6589</v>
      </c>
      <c r="N1391" t="s">
        <v>7951</v>
      </c>
      <c r="O1391" t="s">
        <v>7965</v>
      </c>
      <c r="P1391" t="s">
        <v>353</v>
      </c>
      <c r="Q1391" t="s">
        <v>7966</v>
      </c>
    </row>
    <row r="1392" spans="1:17" x14ac:dyDescent="0.25">
      <c r="A1392" t="s">
        <v>17</v>
      </c>
      <c r="B1392" t="s">
        <v>7967</v>
      </c>
      <c r="C1392" t="s">
        <v>19</v>
      </c>
      <c r="D1392" t="s">
        <v>7968</v>
      </c>
      <c r="E1392">
        <v>14025</v>
      </c>
      <c r="F1392" t="s">
        <v>7969</v>
      </c>
      <c r="G1392" t="s">
        <v>7970</v>
      </c>
      <c r="H1392" t="s">
        <v>425</v>
      </c>
      <c r="I1392" t="s">
        <v>7971</v>
      </c>
      <c r="J1392" t="s">
        <v>24</v>
      </c>
      <c r="K1392" t="s">
        <v>25</v>
      </c>
      <c r="L1392">
        <v>760</v>
      </c>
      <c r="M1392" t="s">
        <v>6634</v>
      </c>
      <c r="N1392" t="s">
        <v>7951</v>
      </c>
      <c r="O1392" t="s">
        <v>7972</v>
      </c>
      <c r="P1392" t="s">
        <v>353</v>
      </c>
      <c r="Q1392" t="s">
        <v>7973</v>
      </c>
    </row>
    <row r="1393" spans="1:17" x14ac:dyDescent="0.25">
      <c r="A1393" t="s">
        <v>17</v>
      </c>
      <c r="B1393" t="s">
        <v>7974</v>
      </c>
      <c r="C1393" t="s">
        <v>19</v>
      </c>
      <c r="D1393" t="s">
        <v>7975</v>
      </c>
      <c r="E1393">
        <v>14025</v>
      </c>
      <c r="F1393" t="s">
        <v>7976</v>
      </c>
      <c r="G1393" t="s">
        <v>7977</v>
      </c>
      <c r="H1393" t="s">
        <v>264</v>
      </c>
      <c r="I1393" t="s">
        <v>7978</v>
      </c>
      <c r="J1393" t="s">
        <v>24</v>
      </c>
      <c r="K1393" t="s">
        <v>25</v>
      </c>
      <c r="L1393">
        <v>1030</v>
      </c>
      <c r="M1393" t="s">
        <v>6454</v>
      </c>
      <c r="N1393" t="s">
        <v>7951</v>
      </c>
      <c r="O1393" t="s">
        <v>7979</v>
      </c>
      <c r="P1393" t="s">
        <v>353</v>
      </c>
      <c r="Q1393" t="s">
        <v>7980</v>
      </c>
    </row>
    <row r="1394" spans="1:17" x14ac:dyDescent="0.25">
      <c r="A1394" t="s">
        <v>17</v>
      </c>
      <c r="B1394" t="s">
        <v>7981</v>
      </c>
      <c r="C1394" t="s">
        <v>19</v>
      </c>
      <c r="D1394" t="s">
        <v>7982</v>
      </c>
      <c r="E1394">
        <v>14025</v>
      </c>
      <c r="F1394" t="s">
        <v>7983</v>
      </c>
      <c r="G1394" t="s">
        <v>7984</v>
      </c>
      <c r="H1394" t="s">
        <v>337</v>
      </c>
      <c r="I1394" t="s">
        <v>7985</v>
      </c>
      <c r="J1394" t="s">
        <v>24</v>
      </c>
      <c r="K1394" t="s">
        <v>25</v>
      </c>
      <c r="L1394">
        <v>963</v>
      </c>
      <c r="M1394" t="s">
        <v>6634</v>
      </c>
      <c r="N1394" t="s">
        <v>7951</v>
      </c>
      <c r="O1394" t="s">
        <v>7986</v>
      </c>
      <c r="P1394" t="s">
        <v>353</v>
      </c>
      <c r="Q1394" t="s">
        <v>7987</v>
      </c>
    </row>
    <row r="1395" spans="1:17" x14ac:dyDescent="0.25">
      <c r="A1395" t="s">
        <v>17</v>
      </c>
      <c r="B1395" t="s">
        <v>7988</v>
      </c>
      <c r="C1395" t="s">
        <v>19</v>
      </c>
      <c r="D1395" t="s">
        <v>7989</v>
      </c>
      <c r="E1395">
        <v>14025</v>
      </c>
      <c r="F1395" t="s">
        <v>7990</v>
      </c>
      <c r="G1395" t="s">
        <v>7991</v>
      </c>
      <c r="H1395" t="s">
        <v>7992</v>
      </c>
      <c r="I1395" t="s">
        <v>7993</v>
      </c>
      <c r="J1395" t="s">
        <v>24</v>
      </c>
      <c r="K1395" t="s">
        <v>25</v>
      </c>
      <c r="L1395">
        <v>836</v>
      </c>
      <c r="M1395" t="s">
        <v>6454</v>
      </c>
      <c r="N1395" t="s">
        <v>7951</v>
      </c>
      <c r="O1395" t="s">
        <v>7994</v>
      </c>
      <c r="P1395" t="s">
        <v>353</v>
      </c>
      <c r="Q1395" t="s">
        <v>7995</v>
      </c>
    </row>
    <row r="1396" spans="1:17" x14ac:dyDescent="0.25">
      <c r="A1396" t="s">
        <v>17</v>
      </c>
      <c r="B1396" t="s">
        <v>7996</v>
      </c>
      <c r="C1396" t="s">
        <v>19</v>
      </c>
      <c r="D1396" t="s">
        <v>7997</v>
      </c>
      <c r="E1396">
        <v>14025</v>
      </c>
      <c r="F1396" t="s">
        <v>7998</v>
      </c>
      <c r="G1396" t="s">
        <v>7999</v>
      </c>
      <c r="H1396" t="s">
        <v>6798</v>
      </c>
      <c r="I1396" t="s">
        <v>8000</v>
      </c>
      <c r="J1396" t="s">
        <v>24</v>
      </c>
      <c r="K1396" t="s">
        <v>25</v>
      </c>
      <c r="L1396">
        <v>690</v>
      </c>
      <c r="M1396" t="s">
        <v>6454</v>
      </c>
      <c r="N1396" t="s">
        <v>8001</v>
      </c>
      <c r="O1396" t="s">
        <v>8002</v>
      </c>
      <c r="P1396" t="s">
        <v>353</v>
      </c>
      <c r="Q1396" t="s">
        <v>8003</v>
      </c>
    </row>
    <row r="1397" spans="1:17" x14ac:dyDescent="0.25">
      <c r="A1397" t="s">
        <v>17</v>
      </c>
      <c r="B1397" t="s">
        <v>8004</v>
      </c>
      <c r="C1397" t="s">
        <v>19</v>
      </c>
      <c r="D1397" t="s">
        <v>8005</v>
      </c>
      <c r="E1397">
        <v>14025</v>
      </c>
      <c r="F1397" t="s">
        <v>8006</v>
      </c>
      <c r="G1397" t="s">
        <v>8007</v>
      </c>
      <c r="H1397" t="s">
        <v>2232</v>
      </c>
      <c r="I1397" t="s">
        <v>8008</v>
      </c>
      <c r="J1397" t="s">
        <v>24</v>
      </c>
      <c r="K1397" t="s">
        <v>25</v>
      </c>
      <c r="L1397">
        <v>960</v>
      </c>
      <c r="M1397" t="s">
        <v>6679</v>
      </c>
      <c r="N1397" t="s">
        <v>8001</v>
      </c>
      <c r="O1397" t="s">
        <v>8009</v>
      </c>
      <c r="P1397" t="s">
        <v>353</v>
      </c>
      <c r="Q1397" t="s">
        <v>8010</v>
      </c>
    </row>
    <row r="1398" spans="1:17" x14ac:dyDescent="0.25">
      <c r="A1398" t="s">
        <v>17</v>
      </c>
      <c r="B1398" t="s">
        <v>8011</v>
      </c>
      <c r="C1398" t="s">
        <v>19</v>
      </c>
      <c r="D1398" t="s">
        <v>8012</v>
      </c>
      <c r="E1398">
        <v>14025</v>
      </c>
      <c r="F1398" t="s">
        <v>8013</v>
      </c>
      <c r="G1398" t="s">
        <v>8014</v>
      </c>
      <c r="H1398" t="s">
        <v>337</v>
      </c>
      <c r="I1398" t="s">
        <v>8015</v>
      </c>
      <c r="J1398" t="s">
        <v>24</v>
      </c>
      <c r="K1398" t="s">
        <v>25</v>
      </c>
      <c r="L1398">
        <v>732</v>
      </c>
      <c r="M1398" t="s">
        <v>6634</v>
      </c>
      <c r="N1398" t="s">
        <v>8001</v>
      </c>
      <c r="O1398" t="s">
        <v>8016</v>
      </c>
      <c r="P1398" t="s">
        <v>353</v>
      </c>
      <c r="Q1398" t="s">
        <v>8017</v>
      </c>
    </row>
    <row r="1399" spans="1:17" x14ac:dyDescent="0.25">
      <c r="A1399" t="s">
        <v>17</v>
      </c>
      <c r="B1399" t="s">
        <v>8018</v>
      </c>
      <c r="C1399" t="s">
        <v>19</v>
      </c>
      <c r="D1399" t="s">
        <v>8019</v>
      </c>
      <c r="E1399">
        <v>14025</v>
      </c>
      <c r="F1399" t="s">
        <v>8013</v>
      </c>
      <c r="G1399" t="s">
        <v>8014</v>
      </c>
      <c r="H1399" t="s">
        <v>1643</v>
      </c>
      <c r="I1399" t="s">
        <v>8020</v>
      </c>
      <c r="J1399" t="s">
        <v>24</v>
      </c>
      <c r="K1399" t="s">
        <v>102</v>
      </c>
      <c r="L1399">
        <v>6430</v>
      </c>
      <c r="M1399" t="s">
        <v>1955</v>
      </c>
      <c r="N1399" t="s">
        <v>8001</v>
      </c>
      <c r="O1399" t="s">
        <v>8021</v>
      </c>
      <c r="P1399" t="s">
        <v>353</v>
      </c>
      <c r="Q1399" t="s">
        <v>8022</v>
      </c>
    </row>
    <row r="1400" spans="1:17" x14ac:dyDescent="0.25">
      <c r="A1400" t="s">
        <v>17</v>
      </c>
      <c r="B1400" t="s">
        <v>8023</v>
      </c>
      <c r="C1400" t="s">
        <v>19</v>
      </c>
      <c r="D1400" t="s">
        <v>8024</v>
      </c>
      <c r="E1400">
        <v>14025</v>
      </c>
      <c r="F1400" t="s">
        <v>2027</v>
      </c>
      <c r="G1400" t="s">
        <v>2028</v>
      </c>
      <c r="H1400" t="s">
        <v>77</v>
      </c>
      <c r="I1400" t="s">
        <v>4392</v>
      </c>
      <c r="J1400" t="s">
        <v>24</v>
      </c>
      <c r="K1400" t="s">
        <v>133</v>
      </c>
      <c r="L1400">
        <v>10750</v>
      </c>
      <c r="M1400" t="s">
        <v>3509</v>
      </c>
      <c r="N1400" t="s">
        <v>8001</v>
      </c>
      <c r="O1400" t="s">
        <v>8025</v>
      </c>
      <c r="P1400" t="s">
        <v>353</v>
      </c>
      <c r="Q1400" t="s">
        <v>4394</v>
      </c>
    </row>
    <row r="1401" spans="1:17" x14ac:dyDescent="0.25">
      <c r="A1401" t="s">
        <v>17</v>
      </c>
      <c r="B1401" t="s">
        <v>8026</v>
      </c>
      <c r="C1401" t="s">
        <v>19</v>
      </c>
      <c r="D1401" t="s">
        <v>8027</v>
      </c>
      <c r="E1401">
        <v>14025</v>
      </c>
      <c r="F1401" t="s">
        <v>2027</v>
      </c>
      <c r="G1401" t="s">
        <v>2028</v>
      </c>
      <c r="H1401" t="s">
        <v>71</v>
      </c>
      <c r="I1401" t="s">
        <v>4387</v>
      </c>
      <c r="J1401" t="s">
        <v>24</v>
      </c>
      <c r="K1401" t="s">
        <v>133</v>
      </c>
      <c r="L1401">
        <v>11734</v>
      </c>
      <c r="M1401" t="s">
        <v>3509</v>
      </c>
      <c r="N1401" t="s">
        <v>8001</v>
      </c>
      <c r="O1401" t="s">
        <v>8028</v>
      </c>
      <c r="P1401" t="s">
        <v>353</v>
      </c>
      <c r="Q1401" t="s">
        <v>4389</v>
      </c>
    </row>
    <row r="1402" spans="1:17" x14ac:dyDescent="0.25">
      <c r="A1402" t="s">
        <v>17</v>
      </c>
      <c r="B1402" t="s">
        <v>8029</v>
      </c>
      <c r="C1402" t="s">
        <v>19</v>
      </c>
      <c r="D1402" t="s">
        <v>8030</v>
      </c>
      <c r="E1402">
        <v>14025</v>
      </c>
      <c r="F1402" t="s">
        <v>4294</v>
      </c>
      <c r="G1402" t="s">
        <v>4295</v>
      </c>
      <c r="H1402" t="s">
        <v>904</v>
      </c>
      <c r="I1402" t="s">
        <v>4296</v>
      </c>
      <c r="J1402" t="s">
        <v>24</v>
      </c>
      <c r="K1402" t="s">
        <v>133</v>
      </c>
      <c r="L1402">
        <v>8720</v>
      </c>
      <c r="M1402" t="s">
        <v>4229</v>
      </c>
      <c r="N1402" t="s">
        <v>8031</v>
      </c>
      <c r="O1402" t="s">
        <v>8032</v>
      </c>
      <c r="P1402" t="s">
        <v>353</v>
      </c>
      <c r="Q1402" t="s">
        <v>4298</v>
      </c>
    </row>
    <row r="1403" spans="1:17" x14ac:dyDescent="0.25">
      <c r="A1403" t="s">
        <v>17</v>
      </c>
      <c r="B1403" t="s">
        <v>8033</v>
      </c>
      <c r="C1403" t="s">
        <v>19</v>
      </c>
      <c r="D1403" t="s">
        <v>8034</v>
      </c>
      <c r="E1403">
        <v>14025</v>
      </c>
      <c r="F1403" t="s">
        <v>4216</v>
      </c>
      <c r="G1403" t="s">
        <v>4217</v>
      </c>
      <c r="H1403" t="s">
        <v>904</v>
      </c>
      <c r="I1403" t="s">
        <v>4307</v>
      </c>
      <c r="J1403" t="s">
        <v>24</v>
      </c>
      <c r="K1403" t="s">
        <v>133</v>
      </c>
      <c r="L1403">
        <v>9850</v>
      </c>
      <c r="M1403" t="s">
        <v>4229</v>
      </c>
      <c r="N1403" t="s">
        <v>8031</v>
      </c>
      <c r="O1403" t="s">
        <v>8035</v>
      </c>
      <c r="P1403" t="s">
        <v>353</v>
      </c>
      <c r="Q1403" t="s">
        <v>4309</v>
      </c>
    </row>
    <row r="1404" spans="1:17" x14ac:dyDescent="0.25">
      <c r="A1404" t="s">
        <v>17</v>
      </c>
      <c r="B1404" t="s">
        <v>8036</v>
      </c>
      <c r="C1404" t="s">
        <v>19</v>
      </c>
      <c r="D1404" t="s">
        <v>8037</v>
      </c>
      <c r="E1404">
        <v>14025</v>
      </c>
      <c r="F1404" t="s">
        <v>4216</v>
      </c>
      <c r="G1404" t="s">
        <v>4217</v>
      </c>
      <c r="H1404" t="s">
        <v>264</v>
      </c>
      <c r="I1404" t="s">
        <v>4301</v>
      </c>
      <c r="J1404" t="s">
        <v>24</v>
      </c>
      <c r="K1404" t="s">
        <v>133</v>
      </c>
      <c r="L1404">
        <v>11240</v>
      </c>
      <c r="M1404" t="s">
        <v>4302</v>
      </c>
      <c r="N1404" t="s">
        <v>8031</v>
      </c>
      <c r="O1404" t="s">
        <v>8038</v>
      </c>
      <c r="P1404" t="s">
        <v>353</v>
      </c>
      <c r="Q1404" t="s">
        <v>4304</v>
      </c>
    </row>
    <row r="1405" spans="1:17" x14ac:dyDescent="0.25">
      <c r="A1405" t="s">
        <v>17</v>
      </c>
      <c r="B1405" t="s">
        <v>8039</v>
      </c>
      <c r="C1405" t="s">
        <v>19</v>
      </c>
      <c r="D1405" t="s">
        <v>8040</v>
      </c>
      <c r="E1405">
        <v>14025</v>
      </c>
      <c r="F1405" t="s">
        <v>1922</v>
      </c>
      <c r="G1405" t="s">
        <v>1923</v>
      </c>
      <c r="H1405" t="s">
        <v>337</v>
      </c>
      <c r="I1405" t="s">
        <v>1924</v>
      </c>
      <c r="J1405" t="s">
        <v>24</v>
      </c>
      <c r="K1405" t="s">
        <v>102</v>
      </c>
      <c r="L1405">
        <v>7520</v>
      </c>
      <c r="M1405" t="s">
        <v>1217</v>
      </c>
      <c r="N1405" t="s">
        <v>8031</v>
      </c>
      <c r="O1405" t="s">
        <v>8041</v>
      </c>
      <c r="P1405" t="s">
        <v>353</v>
      </c>
      <c r="Q1405" t="s">
        <v>1926</v>
      </c>
    </row>
    <row r="1406" spans="1:17" x14ac:dyDescent="0.25">
      <c r="A1406" t="s">
        <v>17</v>
      </c>
      <c r="B1406" t="s">
        <v>8042</v>
      </c>
      <c r="C1406" t="s">
        <v>19</v>
      </c>
      <c r="D1406" t="s">
        <v>8043</v>
      </c>
      <c r="E1406">
        <v>14025</v>
      </c>
      <c r="F1406" t="s">
        <v>2027</v>
      </c>
      <c r="G1406" t="s">
        <v>8044</v>
      </c>
      <c r="H1406" t="s">
        <v>5018</v>
      </c>
      <c r="I1406" t="s">
        <v>8045</v>
      </c>
      <c r="J1406" t="s">
        <v>24</v>
      </c>
      <c r="K1406" t="s">
        <v>25</v>
      </c>
      <c r="L1406">
        <v>770</v>
      </c>
      <c r="M1406" t="s">
        <v>6882</v>
      </c>
      <c r="N1406" t="s">
        <v>8031</v>
      </c>
      <c r="O1406" t="s">
        <v>8046</v>
      </c>
      <c r="P1406" t="s">
        <v>353</v>
      </c>
      <c r="Q1406" t="s">
        <v>8047</v>
      </c>
    </row>
    <row r="1407" spans="1:17" x14ac:dyDescent="0.25">
      <c r="A1407" t="s">
        <v>17</v>
      </c>
      <c r="B1407" t="s">
        <v>8048</v>
      </c>
      <c r="C1407" t="s">
        <v>19</v>
      </c>
      <c r="D1407" t="s">
        <v>8049</v>
      </c>
      <c r="E1407">
        <v>14025</v>
      </c>
      <c r="F1407" t="s">
        <v>8050</v>
      </c>
      <c r="G1407" t="s">
        <v>8051</v>
      </c>
      <c r="H1407" t="s">
        <v>22</v>
      </c>
      <c r="I1407" t="s">
        <v>8052</v>
      </c>
      <c r="J1407" t="s">
        <v>24</v>
      </c>
      <c r="K1407" t="s">
        <v>25</v>
      </c>
      <c r="L1407">
        <v>945</v>
      </c>
      <c r="M1407" t="s">
        <v>8053</v>
      </c>
      <c r="N1407" t="s">
        <v>8031</v>
      </c>
      <c r="O1407" t="s">
        <v>8054</v>
      </c>
      <c r="P1407" t="s">
        <v>353</v>
      </c>
      <c r="Q1407" t="s">
        <v>8055</v>
      </c>
    </row>
    <row r="1408" spans="1:17" x14ac:dyDescent="0.25">
      <c r="A1408" t="s">
        <v>17</v>
      </c>
      <c r="B1408" t="s">
        <v>8056</v>
      </c>
      <c r="C1408" t="s">
        <v>19</v>
      </c>
      <c r="D1408" t="s">
        <v>8057</v>
      </c>
      <c r="E1408">
        <v>14025</v>
      </c>
      <c r="F1408" t="s">
        <v>8058</v>
      </c>
      <c r="G1408" t="s">
        <v>8059</v>
      </c>
      <c r="H1408" t="s">
        <v>5018</v>
      </c>
      <c r="I1408" t="s">
        <v>8060</v>
      </c>
      <c r="J1408" t="s">
        <v>24</v>
      </c>
      <c r="K1408" t="s">
        <v>25</v>
      </c>
      <c r="L1408">
        <v>1023</v>
      </c>
      <c r="M1408" t="s">
        <v>8053</v>
      </c>
      <c r="N1408" t="s">
        <v>8031</v>
      </c>
      <c r="O1408" t="s">
        <v>8061</v>
      </c>
      <c r="P1408" t="s">
        <v>353</v>
      </c>
      <c r="Q1408" t="s">
        <v>8062</v>
      </c>
    </row>
    <row r="1409" spans="1:17" x14ac:dyDescent="0.25">
      <c r="A1409" t="s">
        <v>17</v>
      </c>
      <c r="B1409" t="s">
        <v>8063</v>
      </c>
      <c r="C1409" t="s">
        <v>19</v>
      </c>
      <c r="D1409" t="s">
        <v>8064</v>
      </c>
      <c r="E1409">
        <v>14025</v>
      </c>
      <c r="F1409" t="s">
        <v>8065</v>
      </c>
      <c r="G1409" t="s">
        <v>8066</v>
      </c>
      <c r="H1409" t="s">
        <v>337</v>
      </c>
      <c r="I1409" t="s">
        <v>8067</v>
      </c>
      <c r="J1409" t="s">
        <v>24</v>
      </c>
      <c r="K1409" t="s">
        <v>25</v>
      </c>
      <c r="L1409">
        <v>933</v>
      </c>
      <c r="M1409" t="s">
        <v>8053</v>
      </c>
      <c r="N1409" t="s">
        <v>8031</v>
      </c>
      <c r="O1409" t="s">
        <v>8068</v>
      </c>
      <c r="P1409" t="s">
        <v>353</v>
      </c>
      <c r="Q1409" t="s">
        <v>8069</v>
      </c>
    </row>
    <row r="1410" spans="1:17" x14ac:dyDescent="0.25">
      <c r="A1410" t="s">
        <v>17</v>
      </c>
      <c r="B1410" t="s">
        <v>8070</v>
      </c>
      <c r="C1410" t="s">
        <v>19</v>
      </c>
      <c r="D1410" t="s">
        <v>8071</v>
      </c>
      <c r="E1410">
        <v>14025</v>
      </c>
      <c r="F1410" t="s">
        <v>8072</v>
      </c>
      <c r="G1410" t="s">
        <v>8073</v>
      </c>
      <c r="H1410" t="s">
        <v>1151</v>
      </c>
      <c r="I1410" t="s">
        <v>8074</v>
      </c>
      <c r="J1410" t="s">
        <v>24</v>
      </c>
      <c r="K1410" t="s">
        <v>25</v>
      </c>
      <c r="L1410">
        <v>762</v>
      </c>
      <c r="M1410" t="s">
        <v>8053</v>
      </c>
      <c r="N1410" t="s">
        <v>8031</v>
      </c>
      <c r="O1410" t="s">
        <v>8075</v>
      </c>
      <c r="P1410" t="s">
        <v>353</v>
      </c>
      <c r="Q1410" t="s">
        <v>8076</v>
      </c>
    </row>
    <row r="1411" spans="1:17" x14ac:dyDescent="0.25">
      <c r="A1411" t="s">
        <v>17</v>
      </c>
      <c r="B1411" t="s">
        <v>8077</v>
      </c>
      <c r="C1411" t="s">
        <v>19</v>
      </c>
      <c r="D1411" t="s">
        <v>8078</v>
      </c>
      <c r="E1411">
        <v>14025</v>
      </c>
      <c r="F1411" t="s">
        <v>8079</v>
      </c>
      <c r="G1411" t="s">
        <v>8080</v>
      </c>
      <c r="H1411" t="s">
        <v>5018</v>
      </c>
      <c r="I1411" t="s">
        <v>8081</v>
      </c>
      <c r="J1411" t="s">
        <v>24</v>
      </c>
      <c r="K1411" t="s">
        <v>25</v>
      </c>
      <c r="L1411">
        <v>880</v>
      </c>
      <c r="M1411" t="s">
        <v>8053</v>
      </c>
      <c r="N1411" t="s">
        <v>8031</v>
      </c>
      <c r="O1411" t="s">
        <v>8082</v>
      </c>
      <c r="P1411" t="s">
        <v>353</v>
      </c>
      <c r="Q1411" t="s">
        <v>8083</v>
      </c>
    </row>
    <row r="1412" spans="1:17" x14ac:dyDescent="0.25">
      <c r="A1412" t="s">
        <v>17</v>
      </c>
      <c r="B1412" t="s">
        <v>8084</v>
      </c>
      <c r="C1412" t="s">
        <v>19</v>
      </c>
      <c r="D1412" t="s">
        <v>8085</v>
      </c>
      <c r="E1412">
        <v>14025</v>
      </c>
      <c r="F1412" t="s">
        <v>1910</v>
      </c>
      <c r="G1412" t="s">
        <v>1911</v>
      </c>
      <c r="H1412" t="s">
        <v>891</v>
      </c>
      <c r="I1412" t="s">
        <v>1912</v>
      </c>
      <c r="J1412" t="s">
        <v>24</v>
      </c>
      <c r="K1412" t="s">
        <v>102</v>
      </c>
      <c r="L1412">
        <v>7340</v>
      </c>
      <c r="M1412" t="s">
        <v>1862</v>
      </c>
      <c r="N1412" t="s">
        <v>8086</v>
      </c>
      <c r="O1412" t="s">
        <v>8087</v>
      </c>
      <c r="P1412" t="s">
        <v>353</v>
      </c>
      <c r="Q1412" t="s">
        <v>1914</v>
      </c>
    </row>
    <row r="1413" spans="1:17" x14ac:dyDescent="0.25">
      <c r="A1413" t="s">
        <v>17</v>
      </c>
      <c r="B1413" t="s">
        <v>8088</v>
      </c>
      <c r="C1413" t="s">
        <v>19</v>
      </c>
      <c r="D1413" t="s">
        <v>8089</v>
      </c>
      <c r="E1413">
        <v>14025</v>
      </c>
      <c r="F1413" t="s">
        <v>6229</v>
      </c>
      <c r="G1413" t="s">
        <v>6230</v>
      </c>
      <c r="H1413" t="s">
        <v>22</v>
      </c>
      <c r="I1413" t="s">
        <v>6231</v>
      </c>
      <c r="J1413" t="s">
        <v>24</v>
      </c>
      <c r="K1413" t="s">
        <v>50</v>
      </c>
      <c r="L1413">
        <v>2950</v>
      </c>
      <c r="M1413" t="s">
        <v>6232</v>
      </c>
      <c r="N1413" t="s">
        <v>8086</v>
      </c>
      <c r="O1413" t="s">
        <v>8090</v>
      </c>
      <c r="P1413" t="s">
        <v>353</v>
      </c>
      <c r="Q1413" t="s">
        <v>6234</v>
      </c>
    </row>
    <row r="1414" spans="1:17" x14ac:dyDescent="0.25">
      <c r="A1414" t="s">
        <v>17</v>
      </c>
      <c r="B1414" t="s">
        <v>8091</v>
      </c>
      <c r="C1414" t="s">
        <v>19</v>
      </c>
      <c r="D1414" t="s">
        <v>8092</v>
      </c>
      <c r="E1414">
        <v>14025</v>
      </c>
      <c r="F1414" t="s">
        <v>8093</v>
      </c>
      <c r="G1414" t="s">
        <v>8094</v>
      </c>
      <c r="H1414" t="s">
        <v>166</v>
      </c>
      <c r="I1414" t="s">
        <v>8095</v>
      </c>
      <c r="J1414" t="s">
        <v>24</v>
      </c>
      <c r="K1414" t="s">
        <v>25</v>
      </c>
      <c r="L1414">
        <v>695</v>
      </c>
      <c r="M1414" t="s">
        <v>6005</v>
      </c>
      <c r="N1414" t="s">
        <v>8086</v>
      </c>
      <c r="O1414" t="s">
        <v>8096</v>
      </c>
      <c r="P1414" t="s">
        <v>353</v>
      </c>
      <c r="Q1414" t="s">
        <v>8097</v>
      </c>
    </row>
    <row r="1415" spans="1:17" x14ac:dyDescent="0.25">
      <c r="A1415" t="s">
        <v>17</v>
      </c>
      <c r="B1415" t="s">
        <v>8098</v>
      </c>
      <c r="C1415" t="s">
        <v>19</v>
      </c>
      <c r="D1415" t="s">
        <v>8099</v>
      </c>
      <c r="E1415">
        <v>14025</v>
      </c>
      <c r="F1415" t="s">
        <v>8100</v>
      </c>
      <c r="G1415" t="s">
        <v>8101</v>
      </c>
      <c r="H1415" t="s">
        <v>1151</v>
      </c>
      <c r="I1415" t="s">
        <v>8102</v>
      </c>
      <c r="J1415" t="s">
        <v>24</v>
      </c>
      <c r="K1415" t="s">
        <v>25</v>
      </c>
      <c r="L1415">
        <v>730</v>
      </c>
      <c r="M1415" t="s">
        <v>6005</v>
      </c>
      <c r="N1415" t="s">
        <v>8086</v>
      </c>
      <c r="O1415" t="s">
        <v>8103</v>
      </c>
      <c r="P1415" t="s">
        <v>353</v>
      </c>
      <c r="Q1415" t="s">
        <v>8104</v>
      </c>
    </row>
    <row r="1416" spans="1:17" x14ac:dyDescent="0.25">
      <c r="A1416" t="s">
        <v>17</v>
      </c>
      <c r="B1416" t="s">
        <v>8105</v>
      </c>
      <c r="C1416" t="s">
        <v>19</v>
      </c>
      <c r="D1416" t="s">
        <v>8106</v>
      </c>
      <c r="E1416">
        <v>14025</v>
      </c>
      <c r="F1416" t="s">
        <v>8107</v>
      </c>
      <c r="G1416" t="s">
        <v>8108</v>
      </c>
      <c r="H1416" t="s">
        <v>8109</v>
      </c>
      <c r="I1416" t="s">
        <v>8110</v>
      </c>
      <c r="J1416" t="s">
        <v>24</v>
      </c>
      <c r="K1416" t="s">
        <v>25</v>
      </c>
      <c r="L1416">
        <v>860</v>
      </c>
      <c r="M1416" t="s">
        <v>8053</v>
      </c>
      <c r="N1416" t="s">
        <v>8086</v>
      </c>
      <c r="O1416" t="s">
        <v>8111</v>
      </c>
      <c r="P1416" t="s">
        <v>353</v>
      </c>
      <c r="Q1416" t="s">
        <v>8112</v>
      </c>
    </row>
    <row r="1417" spans="1:17" x14ac:dyDescent="0.25">
      <c r="A1417" t="s">
        <v>17</v>
      </c>
      <c r="B1417" t="s">
        <v>8113</v>
      </c>
      <c r="C1417" t="s">
        <v>19</v>
      </c>
      <c r="D1417" t="s">
        <v>8114</v>
      </c>
      <c r="E1417">
        <v>14025</v>
      </c>
      <c r="F1417" t="s">
        <v>8115</v>
      </c>
      <c r="G1417" t="s">
        <v>8116</v>
      </c>
      <c r="H1417" t="s">
        <v>1276</v>
      </c>
      <c r="I1417" t="s">
        <v>8117</v>
      </c>
      <c r="J1417" t="s">
        <v>24</v>
      </c>
      <c r="K1417" t="s">
        <v>25</v>
      </c>
      <c r="L1417">
        <v>870</v>
      </c>
      <c r="M1417" t="s">
        <v>6058</v>
      </c>
      <c r="N1417" t="s">
        <v>8086</v>
      </c>
      <c r="O1417" t="s">
        <v>8118</v>
      </c>
      <c r="P1417" t="s">
        <v>353</v>
      </c>
      <c r="Q1417" t="s">
        <v>8119</v>
      </c>
    </row>
    <row r="1418" spans="1:17" x14ac:dyDescent="0.25">
      <c r="A1418" t="s">
        <v>17</v>
      </c>
      <c r="B1418" t="s">
        <v>8120</v>
      </c>
      <c r="C1418" t="s">
        <v>19</v>
      </c>
      <c r="D1418" t="s">
        <v>8121</v>
      </c>
      <c r="E1418">
        <v>14025</v>
      </c>
      <c r="F1418" t="s">
        <v>8122</v>
      </c>
      <c r="G1418" t="s">
        <v>8123</v>
      </c>
      <c r="H1418" t="s">
        <v>264</v>
      </c>
      <c r="I1418" t="s">
        <v>8124</v>
      </c>
      <c r="J1418" t="s">
        <v>24</v>
      </c>
      <c r="K1418" t="s">
        <v>25</v>
      </c>
      <c r="L1418">
        <v>995</v>
      </c>
      <c r="M1418" t="s">
        <v>6005</v>
      </c>
      <c r="N1418" t="s">
        <v>8086</v>
      </c>
      <c r="O1418" t="s">
        <v>8125</v>
      </c>
      <c r="P1418" t="s">
        <v>353</v>
      </c>
      <c r="Q1418" t="s">
        <v>8126</v>
      </c>
    </row>
    <row r="1419" spans="1:17" x14ac:dyDescent="0.25">
      <c r="A1419" t="s">
        <v>17</v>
      </c>
      <c r="B1419" t="s">
        <v>8127</v>
      </c>
      <c r="C1419" t="s">
        <v>19</v>
      </c>
      <c r="D1419" t="s">
        <v>8128</v>
      </c>
      <c r="E1419">
        <v>14025</v>
      </c>
      <c r="F1419" t="s">
        <v>8129</v>
      </c>
      <c r="G1419" t="s">
        <v>8130</v>
      </c>
      <c r="H1419" t="s">
        <v>337</v>
      </c>
      <c r="I1419" t="s">
        <v>8131</v>
      </c>
      <c r="J1419" t="s">
        <v>24</v>
      </c>
      <c r="K1419" t="s">
        <v>25</v>
      </c>
      <c r="L1419">
        <v>963</v>
      </c>
      <c r="M1419" t="s">
        <v>6058</v>
      </c>
      <c r="N1419" t="s">
        <v>8086</v>
      </c>
      <c r="O1419" t="s">
        <v>8132</v>
      </c>
      <c r="P1419" t="s">
        <v>353</v>
      </c>
      <c r="Q1419" t="s">
        <v>8133</v>
      </c>
    </row>
    <row r="1420" spans="1:17" x14ac:dyDescent="0.25">
      <c r="A1420" t="s">
        <v>17</v>
      </c>
      <c r="B1420" t="s">
        <v>8134</v>
      </c>
      <c r="C1420" t="s">
        <v>19</v>
      </c>
      <c r="D1420" t="s">
        <v>8135</v>
      </c>
      <c r="E1420">
        <v>14025</v>
      </c>
      <c r="F1420" t="s">
        <v>530</v>
      </c>
      <c r="G1420" t="s">
        <v>531</v>
      </c>
      <c r="H1420" t="s">
        <v>22</v>
      </c>
      <c r="I1420" t="s">
        <v>4223</v>
      </c>
      <c r="J1420" t="s">
        <v>24</v>
      </c>
      <c r="K1420" t="s">
        <v>133</v>
      </c>
      <c r="L1420">
        <v>11570</v>
      </c>
      <c r="M1420" t="s">
        <v>386</v>
      </c>
      <c r="N1420" t="s">
        <v>8086</v>
      </c>
      <c r="O1420" t="s">
        <v>8136</v>
      </c>
      <c r="P1420" t="s">
        <v>353</v>
      </c>
      <c r="Q1420" t="s">
        <v>4225</v>
      </c>
    </row>
    <row r="1421" spans="1:17" x14ac:dyDescent="0.25">
      <c r="A1421" t="s">
        <v>17</v>
      </c>
      <c r="B1421" t="s">
        <v>8137</v>
      </c>
      <c r="C1421" t="s">
        <v>19</v>
      </c>
      <c r="D1421" t="s">
        <v>8138</v>
      </c>
      <c r="E1421">
        <v>14025</v>
      </c>
      <c r="F1421" t="s">
        <v>4216</v>
      </c>
      <c r="G1421" t="s">
        <v>4217</v>
      </c>
      <c r="H1421" t="s">
        <v>264</v>
      </c>
      <c r="I1421" t="s">
        <v>4218</v>
      </c>
      <c r="J1421" t="s">
        <v>24</v>
      </c>
      <c r="K1421" t="s">
        <v>133</v>
      </c>
      <c r="L1421">
        <v>11000</v>
      </c>
      <c r="M1421" t="s">
        <v>386</v>
      </c>
      <c r="N1421" t="s">
        <v>8086</v>
      </c>
      <c r="O1421" t="s">
        <v>8139</v>
      </c>
      <c r="P1421" t="s">
        <v>353</v>
      </c>
      <c r="Q1421" t="s">
        <v>4220</v>
      </c>
    </row>
    <row r="1422" spans="1:17" x14ac:dyDescent="0.25">
      <c r="A1422" t="s">
        <v>17</v>
      </c>
      <c r="B1422" t="s">
        <v>8140</v>
      </c>
      <c r="C1422" t="s">
        <v>19</v>
      </c>
      <c r="D1422" t="s">
        <v>8141</v>
      </c>
      <c r="E1422">
        <v>14025</v>
      </c>
      <c r="F1422" t="s">
        <v>4216</v>
      </c>
      <c r="G1422" t="s">
        <v>4217</v>
      </c>
      <c r="H1422" t="s">
        <v>32</v>
      </c>
      <c r="I1422" t="s">
        <v>4228</v>
      </c>
      <c r="J1422" t="s">
        <v>24</v>
      </c>
      <c r="K1422" t="s">
        <v>133</v>
      </c>
      <c r="L1422">
        <v>9300</v>
      </c>
      <c r="M1422" t="s">
        <v>4229</v>
      </c>
      <c r="N1422" t="s">
        <v>8086</v>
      </c>
      <c r="O1422" t="s">
        <v>8142</v>
      </c>
      <c r="P1422" t="s">
        <v>353</v>
      </c>
      <c r="Q1422" t="s">
        <v>4231</v>
      </c>
    </row>
    <row r="1423" spans="1:17" x14ac:dyDescent="0.25">
      <c r="A1423" t="s">
        <v>17</v>
      </c>
      <c r="B1423" t="s">
        <v>8143</v>
      </c>
      <c r="C1423" t="s">
        <v>19</v>
      </c>
      <c r="D1423" t="s">
        <v>8144</v>
      </c>
      <c r="E1423">
        <v>14025</v>
      </c>
      <c r="F1423" t="s">
        <v>360</v>
      </c>
      <c r="G1423" t="s">
        <v>361</v>
      </c>
      <c r="H1423" t="s">
        <v>154</v>
      </c>
      <c r="I1423" t="s">
        <v>1798</v>
      </c>
      <c r="J1423" t="s">
        <v>24</v>
      </c>
      <c r="K1423" t="s">
        <v>102</v>
      </c>
      <c r="L1423">
        <v>11560</v>
      </c>
      <c r="M1423" t="s">
        <v>391</v>
      </c>
      <c r="N1423" t="s">
        <v>8145</v>
      </c>
      <c r="O1423" t="s">
        <v>8146</v>
      </c>
      <c r="P1423" t="s">
        <v>353</v>
      </c>
      <c r="Q1423" t="s">
        <v>1800</v>
      </c>
    </row>
    <row r="1424" spans="1:17" x14ac:dyDescent="0.25">
      <c r="A1424" t="s">
        <v>17</v>
      </c>
      <c r="B1424" t="s">
        <v>8147</v>
      </c>
      <c r="C1424" t="s">
        <v>19</v>
      </c>
      <c r="D1424" t="s">
        <v>8148</v>
      </c>
      <c r="E1424">
        <v>14025</v>
      </c>
      <c r="F1424" t="s">
        <v>383</v>
      </c>
      <c r="G1424" t="s">
        <v>384</v>
      </c>
      <c r="H1424" t="s">
        <v>89</v>
      </c>
      <c r="I1424" t="s">
        <v>385</v>
      </c>
      <c r="J1424" t="s">
        <v>24</v>
      </c>
      <c r="K1424" t="s">
        <v>133</v>
      </c>
      <c r="L1424">
        <v>9750</v>
      </c>
      <c r="M1424" t="s">
        <v>386</v>
      </c>
      <c r="N1424" t="s">
        <v>8145</v>
      </c>
      <c r="O1424" t="s">
        <v>8149</v>
      </c>
      <c r="P1424" t="s">
        <v>353</v>
      </c>
      <c r="Q1424" t="s">
        <v>388</v>
      </c>
    </row>
    <row r="1425" spans="1:17" x14ac:dyDescent="0.25">
      <c r="A1425" t="s">
        <v>17</v>
      </c>
      <c r="B1425" t="s">
        <v>8150</v>
      </c>
      <c r="C1425" t="s">
        <v>19</v>
      </c>
      <c r="D1425" t="s">
        <v>8151</v>
      </c>
      <c r="E1425">
        <v>14025</v>
      </c>
      <c r="F1425" t="s">
        <v>368</v>
      </c>
      <c r="G1425" t="s">
        <v>369</v>
      </c>
      <c r="H1425" t="s">
        <v>22</v>
      </c>
      <c r="I1425" t="s">
        <v>370</v>
      </c>
      <c r="J1425" t="s">
        <v>24</v>
      </c>
      <c r="K1425" t="s">
        <v>133</v>
      </c>
      <c r="L1425">
        <v>12006</v>
      </c>
      <c r="M1425" t="s">
        <v>371</v>
      </c>
      <c r="N1425" t="s">
        <v>8145</v>
      </c>
      <c r="O1425" t="s">
        <v>8152</v>
      </c>
      <c r="P1425" t="s">
        <v>353</v>
      </c>
      <c r="Q1425" t="s">
        <v>373</v>
      </c>
    </row>
    <row r="1426" spans="1:17" x14ac:dyDescent="0.25">
      <c r="A1426" t="s">
        <v>17</v>
      </c>
      <c r="B1426" t="s">
        <v>8153</v>
      </c>
      <c r="C1426" t="s">
        <v>19</v>
      </c>
      <c r="D1426" t="s">
        <v>8154</v>
      </c>
      <c r="E1426">
        <v>14025</v>
      </c>
      <c r="F1426" t="s">
        <v>8155</v>
      </c>
      <c r="G1426" t="s">
        <v>8156</v>
      </c>
      <c r="H1426" t="s">
        <v>524</v>
      </c>
      <c r="I1426" t="s">
        <v>8157</v>
      </c>
      <c r="J1426" t="s">
        <v>24</v>
      </c>
      <c r="K1426" t="s">
        <v>102</v>
      </c>
      <c r="L1426">
        <v>8005</v>
      </c>
      <c r="M1426" t="s">
        <v>8158</v>
      </c>
      <c r="N1426" t="s">
        <v>8145</v>
      </c>
      <c r="O1426" t="s">
        <v>8159</v>
      </c>
      <c r="P1426" t="s">
        <v>353</v>
      </c>
      <c r="Q1426" t="s">
        <v>8160</v>
      </c>
    </row>
    <row r="1427" spans="1:17" x14ac:dyDescent="0.25">
      <c r="A1427" t="s">
        <v>17</v>
      </c>
      <c r="B1427" t="s">
        <v>8161</v>
      </c>
      <c r="C1427" t="s">
        <v>19</v>
      </c>
      <c r="D1427" t="s">
        <v>8162</v>
      </c>
      <c r="E1427">
        <v>14025</v>
      </c>
      <c r="F1427" t="s">
        <v>1817</v>
      </c>
      <c r="G1427" t="s">
        <v>1818</v>
      </c>
      <c r="H1427" t="s">
        <v>89</v>
      </c>
      <c r="I1427" t="s">
        <v>1824</v>
      </c>
      <c r="J1427" t="s">
        <v>24</v>
      </c>
      <c r="K1427" t="s">
        <v>102</v>
      </c>
      <c r="L1427">
        <v>7340</v>
      </c>
      <c r="M1427" t="s">
        <v>1806</v>
      </c>
      <c r="N1427" t="s">
        <v>8145</v>
      </c>
      <c r="O1427" t="s">
        <v>8163</v>
      </c>
      <c r="P1427" t="s">
        <v>353</v>
      </c>
      <c r="Q1427" t="s">
        <v>1826</v>
      </c>
    </row>
    <row r="1428" spans="1:17" x14ac:dyDescent="0.25">
      <c r="A1428" t="s">
        <v>17</v>
      </c>
      <c r="B1428" t="s">
        <v>8164</v>
      </c>
      <c r="C1428" t="s">
        <v>19</v>
      </c>
      <c r="D1428" t="s">
        <v>8165</v>
      </c>
      <c r="E1428">
        <v>14025</v>
      </c>
      <c r="F1428" t="s">
        <v>1803</v>
      </c>
      <c r="G1428" t="s">
        <v>1804</v>
      </c>
      <c r="H1428" t="s">
        <v>22</v>
      </c>
      <c r="I1428" t="s">
        <v>1812</v>
      </c>
      <c r="J1428" t="s">
        <v>24</v>
      </c>
      <c r="K1428" t="s">
        <v>102</v>
      </c>
      <c r="L1428">
        <v>7610</v>
      </c>
      <c r="M1428" t="s">
        <v>1806</v>
      </c>
      <c r="N1428" t="s">
        <v>8145</v>
      </c>
      <c r="O1428" t="s">
        <v>8166</v>
      </c>
      <c r="P1428" t="s">
        <v>353</v>
      </c>
      <c r="Q1428" t="s">
        <v>1814</v>
      </c>
    </row>
    <row r="1429" spans="1:17" x14ac:dyDescent="0.25">
      <c r="A1429" t="s">
        <v>17</v>
      </c>
      <c r="B1429" t="s">
        <v>8167</v>
      </c>
      <c r="C1429" t="s">
        <v>19</v>
      </c>
      <c r="D1429" t="s">
        <v>8168</v>
      </c>
      <c r="E1429">
        <v>14025</v>
      </c>
      <c r="F1429" t="s">
        <v>8169</v>
      </c>
      <c r="G1429" t="s">
        <v>8170</v>
      </c>
      <c r="H1429" t="s">
        <v>1167</v>
      </c>
      <c r="I1429" t="s">
        <v>8171</v>
      </c>
      <c r="J1429" t="s">
        <v>24</v>
      </c>
      <c r="K1429" t="s">
        <v>25</v>
      </c>
      <c r="L1429">
        <v>942</v>
      </c>
      <c r="M1429" t="s">
        <v>6180</v>
      </c>
      <c r="N1429" t="s">
        <v>8145</v>
      </c>
      <c r="O1429" t="s">
        <v>8172</v>
      </c>
      <c r="P1429" t="s">
        <v>353</v>
      </c>
      <c r="Q1429" t="s">
        <v>8173</v>
      </c>
    </row>
    <row r="1430" spans="1:17" x14ac:dyDescent="0.25">
      <c r="A1430" t="s">
        <v>17</v>
      </c>
      <c r="B1430" t="s">
        <v>8174</v>
      </c>
      <c r="C1430" t="s">
        <v>19</v>
      </c>
      <c r="D1430" t="s">
        <v>8175</v>
      </c>
      <c r="E1430">
        <v>14025</v>
      </c>
      <c r="F1430" t="s">
        <v>8176</v>
      </c>
      <c r="G1430" t="s">
        <v>8177</v>
      </c>
      <c r="H1430" t="s">
        <v>524</v>
      </c>
      <c r="I1430" t="s">
        <v>8178</v>
      </c>
      <c r="J1430" t="s">
        <v>24</v>
      </c>
      <c r="K1430" t="s">
        <v>25</v>
      </c>
      <c r="L1430">
        <v>665</v>
      </c>
      <c r="M1430" t="s">
        <v>6146</v>
      </c>
      <c r="N1430" t="s">
        <v>8145</v>
      </c>
      <c r="O1430" t="s">
        <v>8179</v>
      </c>
      <c r="P1430" t="s">
        <v>353</v>
      </c>
      <c r="Q1430" t="s">
        <v>8180</v>
      </c>
    </row>
    <row r="1431" spans="1:17" x14ac:dyDescent="0.25">
      <c r="A1431" t="s">
        <v>17</v>
      </c>
      <c r="B1431" t="s">
        <v>8181</v>
      </c>
      <c r="C1431" t="s">
        <v>19</v>
      </c>
      <c r="D1431" t="s">
        <v>8182</v>
      </c>
      <c r="E1431">
        <v>14025</v>
      </c>
      <c r="F1431" t="s">
        <v>8183</v>
      </c>
      <c r="G1431" t="s">
        <v>8184</v>
      </c>
      <c r="H1431" t="s">
        <v>184</v>
      </c>
      <c r="I1431" t="s">
        <v>8185</v>
      </c>
      <c r="J1431" t="s">
        <v>24</v>
      </c>
      <c r="K1431" t="s">
        <v>25</v>
      </c>
      <c r="L1431">
        <v>856</v>
      </c>
      <c r="M1431" t="s">
        <v>6180</v>
      </c>
      <c r="N1431" t="s">
        <v>8145</v>
      </c>
      <c r="O1431" t="s">
        <v>8186</v>
      </c>
      <c r="P1431" t="s">
        <v>353</v>
      </c>
      <c r="Q1431" t="s">
        <v>8187</v>
      </c>
    </row>
    <row r="1432" spans="1:17" x14ac:dyDescent="0.25">
      <c r="A1432" t="s">
        <v>17</v>
      </c>
      <c r="B1432" t="s">
        <v>8188</v>
      </c>
      <c r="C1432" t="s">
        <v>19</v>
      </c>
      <c r="D1432" t="s">
        <v>8189</v>
      </c>
      <c r="E1432">
        <v>14025</v>
      </c>
      <c r="F1432" t="s">
        <v>8190</v>
      </c>
      <c r="G1432" t="s">
        <v>8191</v>
      </c>
      <c r="H1432" t="s">
        <v>234</v>
      </c>
      <c r="I1432" t="s">
        <v>8192</v>
      </c>
      <c r="J1432" t="s">
        <v>24</v>
      </c>
      <c r="K1432" t="s">
        <v>25</v>
      </c>
      <c r="L1432">
        <v>1038</v>
      </c>
      <c r="M1432" t="s">
        <v>6058</v>
      </c>
      <c r="N1432" t="s">
        <v>8145</v>
      </c>
      <c r="O1432" t="s">
        <v>8193</v>
      </c>
      <c r="P1432" t="s">
        <v>353</v>
      </c>
      <c r="Q1432" t="s">
        <v>8194</v>
      </c>
    </row>
    <row r="1433" spans="1:17" x14ac:dyDescent="0.25">
      <c r="A1433" t="s">
        <v>17</v>
      </c>
      <c r="B1433" t="s">
        <v>8195</v>
      </c>
      <c r="C1433" t="s">
        <v>19</v>
      </c>
      <c r="D1433" t="s">
        <v>8196</v>
      </c>
      <c r="E1433">
        <v>14025</v>
      </c>
      <c r="F1433" t="s">
        <v>8197</v>
      </c>
      <c r="G1433" t="s">
        <v>8198</v>
      </c>
      <c r="H1433" t="s">
        <v>8199</v>
      </c>
      <c r="I1433" t="s">
        <v>8200</v>
      </c>
      <c r="J1433" t="s">
        <v>24</v>
      </c>
      <c r="K1433" t="s">
        <v>25</v>
      </c>
      <c r="L1433">
        <v>934</v>
      </c>
      <c r="M1433" t="s">
        <v>6058</v>
      </c>
      <c r="N1433" t="s">
        <v>8145</v>
      </c>
      <c r="O1433" t="s">
        <v>8201</v>
      </c>
      <c r="P1433" t="s">
        <v>353</v>
      </c>
      <c r="Q1433" t="s">
        <v>8202</v>
      </c>
    </row>
    <row r="1434" spans="1:17" x14ac:dyDescent="0.25">
      <c r="A1434" t="s">
        <v>17</v>
      </c>
      <c r="B1434" t="s">
        <v>8203</v>
      </c>
      <c r="C1434" t="s">
        <v>19</v>
      </c>
      <c r="D1434" t="s">
        <v>8204</v>
      </c>
      <c r="E1434">
        <v>14025</v>
      </c>
      <c r="F1434" t="s">
        <v>8205</v>
      </c>
      <c r="G1434" t="s">
        <v>8206</v>
      </c>
      <c r="H1434" t="s">
        <v>425</v>
      </c>
      <c r="I1434" t="s">
        <v>8207</v>
      </c>
      <c r="J1434" t="s">
        <v>24</v>
      </c>
      <c r="K1434" t="s">
        <v>25</v>
      </c>
      <c r="L1434">
        <v>917</v>
      </c>
      <c r="M1434" t="s">
        <v>6146</v>
      </c>
      <c r="N1434" t="s">
        <v>8145</v>
      </c>
      <c r="O1434" t="s">
        <v>8208</v>
      </c>
      <c r="P1434" t="s">
        <v>353</v>
      </c>
      <c r="Q1434" t="s">
        <v>8209</v>
      </c>
    </row>
    <row r="1435" spans="1:17" x14ac:dyDescent="0.25">
      <c r="A1435" t="s">
        <v>17</v>
      </c>
      <c r="B1435" t="s">
        <v>8210</v>
      </c>
      <c r="C1435" t="s">
        <v>19</v>
      </c>
      <c r="D1435" t="s">
        <v>8211</v>
      </c>
      <c r="E1435">
        <v>14025</v>
      </c>
      <c r="F1435" t="s">
        <v>8212</v>
      </c>
      <c r="G1435" t="s">
        <v>8213</v>
      </c>
      <c r="H1435" t="s">
        <v>524</v>
      </c>
      <c r="I1435" t="s">
        <v>8214</v>
      </c>
      <c r="J1435" t="s">
        <v>24</v>
      </c>
      <c r="K1435" t="s">
        <v>25</v>
      </c>
      <c r="L1435">
        <v>759</v>
      </c>
      <c r="M1435" t="s">
        <v>6146</v>
      </c>
      <c r="N1435" t="s">
        <v>8145</v>
      </c>
      <c r="O1435" t="s">
        <v>8215</v>
      </c>
      <c r="P1435" t="s">
        <v>353</v>
      </c>
      <c r="Q1435" t="s">
        <v>8216</v>
      </c>
    </row>
    <row r="1436" spans="1:17" x14ac:dyDescent="0.25">
      <c r="A1436" t="s">
        <v>17</v>
      </c>
      <c r="B1436" t="s">
        <v>8217</v>
      </c>
      <c r="C1436" t="s">
        <v>19</v>
      </c>
      <c r="D1436" t="s">
        <v>8218</v>
      </c>
      <c r="E1436">
        <v>14025</v>
      </c>
      <c r="F1436" t="s">
        <v>8219</v>
      </c>
      <c r="G1436" t="s">
        <v>8220</v>
      </c>
      <c r="H1436" t="s">
        <v>7992</v>
      </c>
      <c r="I1436" t="s">
        <v>8221</v>
      </c>
      <c r="J1436" t="s">
        <v>24</v>
      </c>
      <c r="K1436" t="s">
        <v>25</v>
      </c>
      <c r="L1436">
        <v>837</v>
      </c>
      <c r="M1436" t="s">
        <v>6058</v>
      </c>
      <c r="N1436" t="s">
        <v>8145</v>
      </c>
      <c r="O1436" t="s">
        <v>8222</v>
      </c>
      <c r="P1436" t="s">
        <v>353</v>
      </c>
      <c r="Q1436" t="s">
        <v>8223</v>
      </c>
    </row>
    <row r="1437" spans="1:17" x14ac:dyDescent="0.25">
      <c r="A1437" t="s">
        <v>17</v>
      </c>
      <c r="B1437" t="s">
        <v>8224</v>
      </c>
      <c r="C1437" t="s">
        <v>19</v>
      </c>
      <c r="D1437" t="s">
        <v>8225</v>
      </c>
      <c r="E1437">
        <v>14025</v>
      </c>
      <c r="F1437" t="s">
        <v>8226</v>
      </c>
      <c r="G1437" t="s">
        <v>8227</v>
      </c>
      <c r="H1437" t="s">
        <v>184</v>
      </c>
      <c r="I1437" t="s">
        <v>8228</v>
      </c>
      <c r="J1437" t="s">
        <v>24</v>
      </c>
      <c r="K1437" t="s">
        <v>25</v>
      </c>
      <c r="L1437">
        <v>1020</v>
      </c>
      <c r="M1437" t="s">
        <v>6254</v>
      </c>
      <c r="N1437" t="s">
        <v>8145</v>
      </c>
      <c r="O1437" t="s">
        <v>8229</v>
      </c>
      <c r="P1437" t="s">
        <v>353</v>
      </c>
      <c r="Q1437" t="s">
        <v>8230</v>
      </c>
    </row>
    <row r="1438" spans="1:17" x14ac:dyDescent="0.25">
      <c r="A1438" t="s">
        <v>17</v>
      </c>
      <c r="B1438" t="s">
        <v>8231</v>
      </c>
      <c r="C1438" t="s">
        <v>19</v>
      </c>
      <c r="D1438" t="s">
        <v>8232</v>
      </c>
      <c r="E1438">
        <v>14025</v>
      </c>
      <c r="F1438" t="s">
        <v>6325</v>
      </c>
      <c r="G1438" t="s">
        <v>6326</v>
      </c>
      <c r="H1438" t="s">
        <v>89</v>
      </c>
      <c r="I1438" t="s">
        <v>6327</v>
      </c>
      <c r="J1438" t="s">
        <v>24</v>
      </c>
      <c r="K1438" t="s">
        <v>50</v>
      </c>
      <c r="L1438">
        <v>3703</v>
      </c>
      <c r="M1438" t="s">
        <v>6277</v>
      </c>
      <c r="N1438" t="s">
        <v>8233</v>
      </c>
      <c r="O1438" t="s">
        <v>8234</v>
      </c>
      <c r="P1438" t="s">
        <v>353</v>
      </c>
      <c r="Q1438" t="s">
        <v>6329</v>
      </c>
    </row>
    <row r="1439" spans="1:17" x14ac:dyDescent="0.25">
      <c r="A1439" t="s">
        <v>17</v>
      </c>
      <c r="B1439" t="s">
        <v>8235</v>
      </c>
      <c r="C1439" t="s">
        <v>19</v>
      </c>
      <c r="D1439" t="s">
        <v>8236</v>
      </c>
      <c r="E1439">
        <v>14025</v>
      </c>
      <c r="F1439" t="s">
        <v>360</v>
      </c>
      <c r="G1439" t="s">
        <v>361</v>
      </c>
      <c r="H1439" t="s">
        <v>89</v>
      </c>
      <c r="I1439" t="s">
        <v>362</v>
      </c>
      <c r="J1439" t="s">
        <v>24</v>
      </c>
      <c r="K1439" t="s">
        <v>133</v>
      </c>
      <c r="L1439">
        <v>10350</v>
      </c>
      <c r="M1439" t="s">
        <v>363</v>
      </c>
      <c r="N1439" t="s">
        <v>8233</v>
      </c>
      <c r="O1439" t="s">
        <v>8237</v>
      </c>
      <c r="P1439" t="s">
        <v>353</v>
      </c>
      <c r="Q1439" t="s">
        <v>366</v>
      </c>
    </row>
    <row r="1440" spans="1:17" x14ac:dyDescent="0.25">
      <c r="A1440" t="s">
        <v>17</v>
      </c>
      <c r="B1440" t="s">
        <v>8238</v>
      </c>
      <c r="C1440" t="s">
        <v>19</v>
      </c>
      <c r="D1440" t="s">
        <v>8239</v>
      </c>
      <c r="E1440">
        <v>14025</v>
      </c>
      <c r="F1440" t="s">
        <v>360</v>
      </c>
      <c r="G1440" t="s">
        <v>361</v>
      </c>
      <c r="H1440" t="s">
        <v>425</v>
      </c>
      <c r="I1440" t="s">
        <v>426</v>
      </c>
      <c r="J1440" t="s">
        <v>24</v>
      </c>
      <c r="K1440" t="s">
        <v>133</v>
      </c>
      <c r="L1440">
        <v>10075</v>
      </c>
      <c r="M1440" t="s">
        <v>363</v>
      </c>
      <c r="N1440" t="s">
        <v>8233</v>
      </c>
      <c r="O1440" t="s">
        <v>8240</v>
      </c>
      <c r="P1440" t="s">
        <v>353</v>
      </c>
      <c r="Q1440" t="s">
        <v>428</v>
      </c>
    </row>
    <row r="1441" spans="1:17" x14ac:dyDescent="0.25">
      <c r="A1441" t="s">
        <v>17</v>
      </c>
      <c r="B1441" t="s">
        <v>8241</v>
      </c>
      <c r="C1441" t="s">
        <v>19</v>
      </c>
      <c r="D1441" t="s">
        <v>8242</v>
      </c>
      <c r="E1441">
        <v>14025</v>
      </c>
      <c r="F1441" t="s">
        <v>8243</v>
      </c>
      <c r="G1441" t="s">
        <v>8244</v>
      </c>
      <c r="H1441" t="s">
        <v>844</v>
      </c>
      <c r="I1441" t="s">
        <v>8245</v>
      </c>
      <c r="J1441" t="s">
        <v>24</v>
      </c>
      <c r="K1441" t="s">
        <v>102</v>
      </c>
      <c r="L1441">
        <v>11200</v>
      </c>
      <c r="M1441" t="s">
        <v>8246</v>
      </c>
      <c r="N1441" t="s">
        <v>8233</v>
      </c>
      <c r="O1441" t="s">
        <v>8247</v>
      </c>
      <c r="P1441" t="s">
        <v>353</v>
      </c>
      <c r="Q1441" t="s">
        <v>8248</v>
      </c>
    </row>
    <row r="1442" spans="1:17" x14ac:dyDescent="0.25">
      <c r="A1442" t="s">
        <v>17</v>
      </c>
      <c r="B1442" t="s">
        <v>8249</v>
      </c>
      <c r="C1442" t="s">
        <v>19</v>
      </c>
      <c r="D1442" t="s">
        <v>8250</v>
      </c>
      <c r="E1442">
        <v>14025</v>
      </c>
      <c r="F1442" t="s">
        <v>3909</v>
      </c>
      <c r="G1442" t="s">
        <v>3910</v>
      </c>
      <c r="H1442" t="s">
        <v>264</v>
      </c>
      <c r="I1442" t="s">
        <v>3911</v>
      </c>
      <c r="J1442" t="s">
        <v>24</v>
      </c>
      <c r="K1442" t="s">
        <v>102</v>
      </c>
      <c r="L1442">
        <v>7400</v>
      </c>
      <c r="M1442" t="s">
        <v>3912</v>
      </c>
      <c r="N1442" t="s">
        <v>8233</v>
      </c>
      <c r="O1442" t="s">
        <v>8251</v>
      </c>
      <c r="P1442" t="s">
        <v>353</v>
      </c>
      <c r="Q1442" t="s">
        <v>3914</v>
      </c>
    </row>
    <row r="1443" spans="1:17" x14ac:dyDescent="0.25">
      <c r="A1443" t="s">
        <v>17</v>
      </c>
      <c r="B1443" t="s">
        <v>8252</v>
      </c>
      <c r="C1443" t="s">
        <v>19</v>
      </c>
      <c r="D1443" t="s">
        <v>8253</v>
      </c>
      <c r="E1443">
        <v>14025</v>
      </c>
      <c r="F1443" t="s">
        <v>6355</v>
      </c>
      <c r="G1443" t="s">
        <v>6356</v>
      </c>
      <c r="H1443" t="s">
        <v>5018</v>
      </c>
      <c r="I1443" t="s">
        <v>6357</v>
      </c>
      <c r="J1443" t="s">
        <v>24</v>
      </c>
      <c r="K1443" t="s">
        <v>50</v>
      </c>
      <c r="L1443">
        <v>3500</v>
      </c>
      <c r="M1443" t="s">
        <v>5876</v>
      </c>
      <c r="N1443" t="s">
        <v>8233</v>
      </c>
      <c r="O1443" t="s">
        <v>8254</v>
      </c>
      <c r="P1443" t="s">
        <v>353</v>
      </c>
      <c r="Q1443" t="s">
        <v>6359</v>
      </c>
    </row>
    <row r="1444" spans="1:17" x14ac:dyDescent="0.25">
      <c r="A1444" t="s">
        <v>17</v>
      </c>
      <c r="B1444" t="s">
        <v>8255</v>
      </c>
      <c r="C1444" t="s">
        <v>19</v>
      </c>
      <c r="D1444" t="s">
        <v>8256</v>
      </c>
      <c r="E1444">
        <v>14025</v>
      </c>
      <c r="F1444" t="s">
        <v>8257</v>
      </c>
      <c r="G1444" t="s">
        <v>8258</v>
      </c>
      <c r="H1444" t="s">
        <v>1643</v>
      </c>
      <c r="I1444" t="s">
        <v>8259</v>
      </c>
      <c r="J1444" t="s">
        <v>24</v>
      </c>
      <c r="K1444" t="s">
        <v>25</v>
      </c>
      <c r="L1444">
        <v>1005</v>
      </c>
      <c r="M1444" t="s">
        <v>6254</v>
      </c>
      <c r="N1444" t="s">
        <v>8233</v>
      </c>
      <c r="O1444" t="s">
        <v>8260</v>
      </c>
      <c r="P1444" t="s">
        <v>353</v>
      </c>
      <c r="Q1444" t="s">
        <v>8261</v>
      </c>
    </row>
    <row r="1445" spans="1:17" x14ac:dyDescent="0.25">
      <c r="A1445" t="s">
        <v>17</v>
      </c>
      <c r="B1445" t="s">
        <v>8262</v>
      </c>
      <c r="C1445" t="s">
        <v>19</v>
      </c>
      <c r="D1445" t="s">
        <v>8263</v>
      </c>
      <c r="E1445">
        <v>14025</v>
      </c>
      <c r="F1445" t="s">
        <v>8264</v>
      </c>
      <c r="G1445" t="s">
        <v>8265</v>
      </c>
      <c r="H1445" t="s">
        <v>3471</v>
      </c>
      <c r="I1445" t="s">
        <v>8266</v>
      </c>
      <c r="J1445" t="s">
        <v>24</v>
      </c>
      <c r="K1445" t="s">
        <v>25</v>
      </c>
      <c r="L1445">
        <v>990</v>
      </c>
      <c r="M1445" t="s">
        <v>6254</v>
      </c>
      <c r="N1445" t="s">
        <v>8233</v>
      </c>
      <c r="O1445" t="s">
        <v>8267</v>
      </c>
      <c r="P1445" t="s">
        <v>353</v>
      </c>
      <c r="Q1445" t="s">
        <v>8268</v>
      </c>
    </row>
    <row r="1446" spans="1:17" x14ac:dyDescent="0.25">
      <c r="A1446" t="s">
        <v>17</v>
      </c>
      <c r="B1446" t="s">
        <v>8269</v>
      </c>
      <c r="C1446" t="s">
        <v>19</v>
      </c>
      <c r="D1446" t="s">
        <v>8270</v>
      </c>
      <c r="E1446">
        <v>14025</v>
      </c>
      <c r="F1446" t="s">
        <v>8271</v>
      </c>
      <c r="G1446" t="s">
        <v>8272</v>
      </c>
      <c r="H1446" t="s">
        <v>844</v>
      </c>
      <c r="I1446" t="s">
        <v>8273</v>
      </c>
      <c r="J1446" t="s">
        <v>24</v>
      </c>
      <c r="K1446" t="s">
        <v>25</v>
      </c>
      <c r="L1446">
        <v>880</v>
      </c>
      <c r="M1446" t="s">
        <v>6180</v>
      </c>
      <c r="N1446" t="s">
        <v>8233</v>
      </c>
      <c r="O1446" t="s">
        <v>8274</v>
      </c>
      <c r="P1446" t="s">
        <v>353</v>
      </c>
      <c r="Q1446" t="s">
        <v>8275</v>
      </c>
    </row>
    <row r="1447" spans="1:17" x14ac:dyDescent="0.25">
      <c r="A1447" t="s">
        <v>17</v>
      </c>
      <c r="B1447" t="s">
        <v>8276</v>
      </c>
      <c r="C1447" t="s">
        <v>19</v>
      </c>
      <c r="D1447" t="s">
        <v>8277</v>
      </c>
      <c r="E1447">
        <v>14025</v>
      </c>
      <c r="F1447" t="s">
        <v>8278</v>
      </c>
      <c r="G1447" t="s">
        <v>8279</v>
      </c>
      <c r="H1447" t="s">
        <v>524</v>
      </c>
      <c r="I1447" t="s">
        <v>8280</v>
      </c>
      <c r="J1447" t="s">
        <v>24</v>
      </c>
      <c r="K1447" t="s">
        <v>25</v>
      </c>
      <c r="L1447">
        <v>755</v>
      </c>
      <c r="M1447" t="s">
        <v>6146</v>
      </c>
      <c r="N1447" t="s">
        <v>8233</v>
      </c>
      <c r="O1447" t="s">
        <v>8281</v>
      </c>
      <c r="P1447" t="s">
        <v>353</v>
      </c>
      <c r="Q1447" t="s">
        <v>8282</v>
      </c>
    </row>
    <row r="1448" spans="1:17" x14ac:dyDescent="0.25">
      <c r="A1448" t="s">
        <v>17</v>
      </c>
      <c r="B1448" t="s">
        <v>8283</v>
      </c>
      <c r="C1448" t="s">
        <v>19</v>
      </c>
      <c r="D1448" t="s">
        <v>8284</v>
      </c>
      <c r="E1448">
        <v>14025</v>
      </c>
      <c r="F1448" t="s">
        <v>8285</v>
      </c>
      <c r="G1448" t="s">
        <v>8286</v>
      </c>
      <c r="H1448" t="s">
        <v>5018</v>
      </c>
      <c r="I1448" t="s">
        <v>8287</v>
      </c>
      <c r="J1448" t="s">
        <v>24</v>
      </c>
      <c r="K1448" t="s">
        <v>25</v>
      </c>
      <c r="L1448">
        <v>673</v>
      </c>
      <c r="M1448" t="s">
        <v>6254</v>
      </c>
      <c r="N1448" t="s">
        <v>8233</v>
      </c>
      <c r="O1448" t="s">
        <v>8288</v>
      </c>
      <c r="P1448" t="s">
        <v>353</v>
      </c>
      <c r="Q1448" t="s">
        <v>8289</v>
      </c>
    </row>
    <row r="1449" spans="1:17" x14ac:dyDescent="0.25">
      <c r="A1449" t="s">
        <v>17</v>
      </c>
      <c r="B1449" t="s">
        <v>8290</v>
      </c>
      <c r="C1449" t="s">
        <v>19</v>
      </c>
      <c r="D1449" t="s">
        <v>8291</v>
      </c>
      <c r="E1449">
        <v>14025</v>
      </c>
      <c r="F1449" t="s">
        <v>8292</v>
      </c>
      <c r="G1449" t="s">
        <v>8293</v>
      </c>
      <c r="H1449" t="s">
        <v>5018</v>
      </c>
      <c r="I1449" t="s">
        <v>8294</v>
      </c>
      <c r="J1449" t="s">
        <v>24</v>
      </c>
      <c r="K1449" t="s">
        <v>25</v>
      </c>
      <c r="L1449">
        <v>840</v>
      </c>
      <c r="M1449" t="s">
        <v>6313</v>
      </c>
      <c r="N1449" t="s">
        <v>8233</v>
      </c>
      <c r="O1449" t="s">
        <v>8295</v>
      </c>
      <c r="P1449" t="s">
        <v>353</v>
      </c>
      <c r="Q1449" t="s">
        <v>8296</v>
      </c>
    </row>
    <row r="1450" spans="1:17" x14ac:dyDescent="0.25">
      <c r="A1450" t="s">
        <v>17</v>
      </c>
      <c r="B1450" t="s">
        <v>8297</v>
      </c>
      <c r="C1450" t="s">
        <v>19</v>
      </c>
      <c r="D1450" t="s">
        <v>8298</v>
      </c>
      <c r="E1450">
        <v>14025</v>
      </c>
      <c r="F1450" t="s">
        <v>8299</v>
      </c>
      <c r="G1450" t="s">
        <v>8300</v>
      </c>
      <c r="H1450" t="s">
        <v>5018</v>
      </c>
      <c r="I1450" t="s">
        <v>8301</v>
      </c>
      <c r="J1450" t="s">
        <v>24</v>
      </c>
      <c r="K1450" t="s">
        <v>25</v>
      </c>
      <c r="L1450">
        <v>963</v>
      </c>
      <c r="M1450" t="s">
        <v>6313</v>
      </c>
      <c r="N1450" t="s">
        <v>8233</v>
      </c>
      <c r="O1450" t="s">
        <v>8302</v>
      </c>
      <c r="P1450" t="s">
        <v>353</v>
      </c>
      <c r="Q1450" t="s">
        <v>8303</v>
      </c>
    </row>
    <row r="1451" spans="1:17" x14ac:dyDescent="0.25">
      <c r="A1451" t="s">
        <v>17</v>
      </c>
      <c r="B1451" t="s">
        <v>8304</v>
      </c>
      <c r="C1451" t="s">
        <v>19</v>
      </c>
      <c r="D1451" t="s">
        <v>8305</v>
      </c>
      <c r="E1451">
        <v>14025</v>
      </c>
      <c r="F1451" t="s">
        <v>8306</v>
      </c>
      <c r="G1451" t="s">
        <v>8307</v>
      </c>
      <c r="H1451" t="s">
        <v>824</v>
      </c>
      <c r="I1451" t="s">
        <v>8308</v>
      </c>
      <c r="J1451" t="s">
        <v>24</v>
      </c>
      <c r="K1451" t="s">
        <v>25</v>
      </c>
      <c r="L1451">
        <v>917</v>
      </c>
      <c r="M1451" t="s">
        <v>8309</v>
      </c>
      <c r="N1451" t="s">
        <v>8233</v>
      </c>
      <c r="O1451" t="s">
        <v>8310</v>
      </c>
      <c r="P1451" t="s">
        <v>353</v>
      </c>
      <c r="Q1451" t="s">
        <v>8311</v>
      </c>
    </row>
    <row r="1452" spans="1:17" x14ac:dyDescent="0.25">
      <c r="A1452" t="s">
        <v>17</v>
      </c>
      <c r="B1452" t="s">
        <v>8312</v>
      </c>
      <c r="C1452" t="s">
        <v>19</v>
      </c>
      <c r="D1452" t="s">
        <v>8313</v>
      </c>
      <c r="E1452">
        <v>14025</v>
      </c>
      <c r="F1452" t="s">
        <v>4708</v>
      </c>
      <c r="G1452" t="s">
        <v>4709</v>
      </c>
      <c r="H1452" t="s">
        <v>517</v>
      </c>
      <c r="I1452" t="s">
        <v>4710</v>
      </c>
      <c r="J1452" t="s">
        <v>8314</v>
      </c>
      <c r="K1452" t="s">
        <v>133</v>
      </c>
      <c r="L1452">
        <v>9440</v>
      </c>
      <c r="M1452" t="s">
        <v>4711</v>
      </c>
      <c r="N1452" t="s">
        <v>8315</v>
      </c>
      <c r="O1452" t="s">
        <v>8316</v>
      </c>
      <c r="P1452" t="s">
        <v>353</v>
      </c>
      <c r="Q1452" t="s">
        <v>4713</v>
      </c>
    </row>
    <row r="1453" spans="1:17" x14ac:dyDescent="0.25">
      <c r="A1453" t="s">
        <v>17</v>
      </c>
      <c r="B1453" t="s">
        <v>8317</v>
      </c>
      <c r="C1453" t="s">
        <v>19</v>
      </c>
      <c r="D1453" t="s">
        <v>8318</v>
      </c>
      <c r="E1453">
        <v>14025</v>
      </c>
      <c r="F1453" t="s">
        <v>538</v>
      </c>
      <c r="G1453" t="s">
        <v>539</v>
      </c>
      <c r="H1453" t="s">
        <v>1151</v>
      </c>
      <c r="I1453" t="s">
        <v>8319</v>
      </c>
      <c r="J1453" t="s">
        <v>24</v>
      </c>
      <c r="K1453" t="s">
        <v>133</v>
      </c>
      <c r="L1453">
        <v>10744</v>
      </c>
      <c r="M1453" t="s">
        <v>8320</v>
      </c>
      <c r="N1453" t="s">
        <v>8315</v>
      </c>
      <c r="O1453" t="s">
        <v>8321</v>
      </c>
      <c r="P1453" t="s">
        <v>353</v>
      </c>
      <c r="Q1453" t="s">
        <v>8322</v>
      </c>
    </row>
    <row r="1454" spans="1:17" x14ac:dyDescent="0.25">
      <c r="A1454" t="s">
        <v>17</v>
      </c>
      <c r="B1454" t="s">
        <v>8323</v>
      </c>
      <c r="C1454" t="s">
        <v>19</v>
      </c>
      <c r="D1454" t="s">
        <v>8324</v>
      </c>
      <c r="E1454">
        <v>14025</v>
      </c>
      <c r="F1454" t="s">
        <v>612</v>
      </c>
      <c r="G1454" t="s">
        <v>613</v>
      </c>
      <c r="H1454" t="s">
        <v>844</v>
      </c>
      <c r="I1454" t="s">
        <v>2440</v>
      </c>
      <c r="J1454" t="s">
        <v>24</v>
      </c>
      <c r="K1454" t="s">
        <v>102</v>
      </c>
      <c r="L1454">
        <v>11574</v>
      </c>
      <c r="M1454" t="s">
        <v>2441</v>
      </c>
      <c r="N1454" t="s">
        <v>8315</v>
      </c>
      <c r="O1454" t="s">
        <v>8325</v>
      </c>
      <c r="P1454" t="s">
        <v>353</v>
      </c>
      <c r="Q1454" t="s">
        <v>2443</v>
      </c>
    </row>
    <row r="1455" spans="1:17" x14ac:dyDescent="0.25">
      <c r="A1455" t="s">
        <v>17</v>
      </c>
      <c r="B1455" t="s">
        <v>8326</v>
      </c>
      <c r="C1455" t="s">
        <v>19</v>
      </c>
      <c r="D1455" t="s">
        <v>8327</v>
      </c>
      <c r="E1455">
        <v>14025</v>
      </c>
      <c r="F1455" t="s">
        <v>2871</v>
      </c>
      <c r="G1455" t="s">
        <v>2872</v>
      </c>
      <c r="H1455" t="s">
        <v>22</v>
      </c>
      <c r="I1455" t="s">
        <v>2873</v>
      </c>
      <c r="J1455" t="s">
        <v>24</v>
      </c>
      <c r="K1455" t="s">
        <v>102</v>
      </c>
      <c r="L1455">
        <v>6640</v>
      </c>
      <c r="M1455" t="s">
        <v>2770</v>
      </c>
      <c r="N1455" t="s">
        <v>8315</v>
      </c>
      <c r="O1455" t="s">
        <v>8328</v>
      </c>
      <c r="P1455" t="s">
        <v>353</v>
      </c>
      <c r="Q1455" t="s">
        <v>2875</v>
      </c>
    </row>
    <row r="1456" spans="1:17" x14ac:dyDescent="0.25">
      <c r="A1456" t="s">
        <v>17</v>
      </c>
      <c r="B1456" t="s">
        <v>8329</v>
      </c>
      <c r="C1456" t="s">
        <v>19</v>
      </c>
      <c r="D1456" t="s">
        <v>8330</v>
      </c>
      <c r="E1456">
        <v>14025</v>
      </c>
      <c r="F1456" t="s">
        <v>8331</v>
      </c>
      <c r="G1456" t="s">
        <v>8332</v>
      </c>
      <c r="H1456" t="s">
        <v>89</v>
      </c>
      <c r="I1456" t="s">
        <v>8333</v>
      </c>
      <c r="J1456" t="s">
        <v>24</v>
      </c>
      <c r="K1456" t="s">
        <v>25</v>
      </c>
      <c r="L1456">
        <v>966</v>
      </c>
      <c r="M1456" t="s">
        <v>6800</v>
      </c>
      <c r="N1456" t="s">
        <v>8315</v>
      </c>
      <c r="O1456" t="s">
        <v>8334</v>
      </c>
      <c r="P1456" t="s">
        <v>353</v>
      </c>
      <c r="Q1456" t="s">
        <v>8335</v>
      </c>
    </row>
    <row r="1457" spans="1:17" x14ac:dyDescent="0.25">
      <c r="A1457" t="s">
        <v>17</v>
      </c>
      <c r="B1457" t="s">
        <v>8336</v>
      </c>
      <c r="C1457" t="s">
        <v>19</v>
      </c>
      <c r="D1457" t="s">
        <v>8337</v>
      </c>
      <c r="E1457">
        <v>14025</v>
      </c>
      <c r="F1457" t="s">
        <v>8338</v>
      </c>
      <c r="G1457" t="s">
        <v>8339</v>
      </c>
      <c r="H1457" t="s">
        <v>7992</v>
      </c>
      <c r="I1457" t="s">
        <v>8340</v>
      </c>
      <c r="J1457" t="s">
        <v>24</v>
      </c>
      <c r="K1457" t="s">
        <v>25</v>
      </c>
      <c r="L1457">
        <v>871</v>
      </c>
      <c r="M1457" t="s">
        <v>6520</v>
      </c>
      <c r="N1457" t="s">
        <v>8315</v>
      </c>
      <c r="O1457" t="s">
        <v>8341</v>
      </c>
      <c r="P1457" t="s">
        <v>353</v>
      </c>
      <c r="Q1457" t="s">
        <v>8342</v>
      </c>
    </row>
    <row r="1458" spans="1:17" x14ac:dyDescent="0.25">
      <c r="A1458" t="s">
        <v>17</v>
      </c>
      <c r="B1458" t="s">
        <v>8343</v>
      </c>
      <c r="C1458" t="s">
        <v>19</v>
      </c>
      <c r="D1458" t="s">
        <v>8344</v>
      </c>
      <c r="E1458">
        <v>14025</v>
      </c>
      <c r="F1458" t="s">
        <v>8345</v>
      </c>
      <c r="G1458" t="s">
        <v>8346</v>
      </c>
      <c r="H1458" t="s">
        <v>22</v>
      </c>
      <c r="I1458" t="s">
        <v>8347</v>
      </c>
      <c r="J1458" t="s">
        <v>24</v>
      </c>
      <c r="K1458" t="s">
        <v>102</v>
      </c>
      <c r="L1458">
        <v>7630</v>
      </c>
      <c r="M1458" t="s">
        <v>2951</v>
      </c>
      <c r="N1458" t="s">
        <v>8315</v>
      </c>
      <c r="O1458" t="s">
        <v>8348</v>
      </c>
      <c r="P1458" t="s">
        <v>353</v>
      </c>
      <c r="Q1458" t="s">
        <v>8349</v>
      </c>
    </row>
    <row r="1459" spans="1:17" x14ac:dyDescent="0.25">
      <c r="A1459" t="s">
        <v>17</v>
      </c>
      <c r="B1459" t="s">
        <v>8350</v>
      </c>
      <c r="C1459" t="s">
        <v>19</v>
      </c>
      <c r="D1459" t="s">
        <v>8351</v>
      </c>
      <c r="E1459">
        <v>14025</v>
      </c>
      <c r="F1459" t="s">
        <v>2806</v>
      </c>
      <c r="G1459" t="s">
        <v>2807</v>
      </c>
      <c r="H1459" t="s">
        <v>264</v>
      </c>
      <c r="I1459" t="s">
        <v>2808</v>
      </c>
      <c r="J1459" t="s">
        <v>24</v>
      </c>
      <c r="K1459" t="s">
        <v>102</v>
      </c>
      <c r="L1459">
        <v>7300</v>
      </c>
      <c r="M1459" t="s">
        <v>2770</v>
      </c>
      <c r="N1459" t="s">
        <v>8315</v>
      </c>
      <c r="O1459" t="s">
        <v>8352</v>
      </c>
      <c r="P1459" t="s">
        <v>353</v>
      </c>
      <c r="Q1459" t="s">
        <v>2810</v>
      </c>
    </row>
    <row r="1460" spans="1:17" x14ac:dyDescent="0.25">
      <c r="A1460" t="s">
        <v>17</v>
      </c>
      <c r="B1460" t="s">
        <v>8353</v>
      </c>
      <c r="C1460" t="s">
        <v>19</v>
      </c>
      <c r="D1460" t="s">
        <v>8354</v>
      </c>
      <c r="E1460">
        <v>14025</v>
      </c>
      <c r="F1460" t="s">
        <v>3010</v>
      </c>
      <c r="G1460" t="s">
        <v>3011</v>
      </c>
      <c r="H1460" t="s">
        <v>425</v>
      </c>
      <c r="I1460" t="s">
        <v>3012</v>
      </c>
      <c r="J1460" t="s">
        <v>24</v>
      </c>
      <c r="K1460" t="s">
        <v>102</v>
      </c>
      <c r="L1460">
        <v>7120</v>
      </c>
      <c r="M1460" t="s">
        <v>2951</v>
      </c>
      <c r="N1460" t="s">
        <v>8355</v>
      </c>
      <c r="O1460" t="s">
        <v>8356</v>
      </c>
      <c r="P1460" t="s">
        <v>353</v>
      </c>
      <c r="Q1460" t="s">
        <v>3014</v>
      </c>
    </row>
    <row r="1461" spans="1:17" x14ac:dyDescent="0.25">
      <c r="A1461" t="s">
        <v>17</v>
      </c>
      <c r="B1461" t="s">
        <v>8357</v>
      </c>
      <c r="C1461" t="s">
        <v>19</v>
      </c>
      <c r="D1461" t="s">
        <v>8358</v>
      </c>
      <c r="E1461">
        <v>14025</v>
      </c>
      <c r="F1461" t="s">
        <v>5257</v>
      </c>
      <c r="G1461" t="s">
        <v>5258</v>
      </c>
      <c r="H1461" t="s">
        <v>32</v>
      </c>
      <c r="I1461" t="s">
        <v>5259</v>
      </c>
      <c r="J1461" t="s">
        <v>24</v>
      </c>
      <c r="K1461" t="s">
        <v>102</v>
      </c>
      <c r="L1461">
        <v>7600</v>
      </c>
      <c r="M1461" t="s">
        <v>5260</v>
      </c>
      <c r="N1461" t="s">
        <v>8355</v>
      </c>
      <c r="O1461" t="s">
        <v>8359</v>
      </c>
      <c r="P1461" t="s">
        <v>353</v>
      </c>
      <c r="Q1461" t="s">
        <v>5262</v>
      </c>
    </row>
    <row r="1462" spans="1:17" x14ac:dyDescent="0.25">
      <c r="A1462" t="s">
        <v>17</v>
      </c>
      <c r="B1462" t="s">
        <v>8360</v>
      </c>
      <c r="C1462" t="s">
        <v>19</v>
      </c>
      <c r="D1462" t="s">
        <v>8361</v>
      </c>
      <c r="E1462">
        <v>14025</v>
      </c>
      <c r="F1462" t="s">
        <v>2790</v>
      </c>
      <c r="G1462" t="s">
        <v>2791</v>
      </c>
      <c r="H1462" t="s">
        <v>89</v>
      </c>
      <c r="I1462" t="s">
        <v>2905</v>
      </c>
      <c r="J1462" t="s">
        <v>24</v>
      </c>
      <c r="K1462" t="s">
        <v>102</v>
      </c>
      <c r="L1462">
        <v>6549</v>
      </c>
      <c r="M1462" t="s">
        <v>2906</v>
      </c>
      <c r="N1462" t="s">
        <v>8355</v>
      </c>
      <c r="O1462" t="s">
        <v>8362</v>
      </c>
      <c r="P1462" t="s">
        <v>353</v>
      </c>
      <c r="Q1462" t="s">
        <v>2908</v>
      </c>
    </row>
    <row r="1463" spans="1:17" x14ac:dyDescent="0.25">
      <c r="A1463" t="s">
        <v>17</v>
      </c>
      <c r="B1463" t="s">
        <v>8363</v>
      </c>
      <c r="C1463" t="s">
        <v>19</v>
      </c>
      <c r="D1463" t="s">
        <v>8364</v>
      </c>
      <c r="E1463">
        <v>14025</v>
      </c>
      <c r="F1463" t="s">
        <v>2795</v>
      </c>
      <c r="G1463" t="s">
        <v>2796</v>
      </c>
      <c r="H1463" t="s">
        <v>2797</v>
      </c>
      <c r="I1463" t="s">
        <v>2798</v>
      </c>
      <c r="J1463" t="s">
        <v>24</v>
      </c>
      <c r="K1463" t="s">
        <v>102</v>
      </c>
      <c r="L1463">
        <v>11360</v>
      </c>
      <c r="M1463" t="s">
        <v>866</v>
      </c>
      <c r="N1463" t="s">
        <v>8355</v>
      </c>
      <c r="O1463" t="s">
        <v>8365</v>
      </c>
      <c r="P1463" t="s">
        <v>353</v>
      </c>
      <c r="Q1463" t="s">
        <v>2800</v>
      </c>
    </row>
    <row r="1464" spans="1:17" x14ac:dyDescent="0.25">
      <c r="A1464" t="s">
        <v>17</v>
      </c>
      <c r="B1464" t="s">
        <v>8366</v>
      </c>
      <c r="C1464" t="s">
        <v>19</v>
      </c>
      <c r="D1464" t="s">
        <v>8367</v>
      </c>
      <c r="E1464">
        <v>14025</v>
      </c>
      <c r="F1464" t="s">
        <v>2790</v>
      </c>
      <c r="G1464" t="s">
        <v>2791</v>
      </c>
      <c r="H1464" t="s">
        <v>891</v>
      </c>
      <c r="I1464" t="s">
        <v>2813</v>
      </c>
      <c r="J1464" t="s">
        <v>24</v>
      </c>
      <c r="K1464" t="s">
        <v>102</v>
      </c>
      <c r="L1464">
        <v>7150</v>
      </c>
      <c r="M1464" t="s">
        <v>2814</v>
      </c>
      <c r="N1464" t="s">
        <v>8355</v>
      </c>
      <c r="O1464" t="s">
        <v>8368</v>
      </c>
      <c r="P1464" t="s">
        <v>353</v>
      </c>
      <c r="Q1464" t="s">
        <v>2816</v>
      </c>
    </row>
    <row r="1465" spans="1:17" x14ac:dyDescent="0.25">
      <c r="A1465" t="s">
        <v>17</v>
      </c>
      <c r="B1465" t="s">
        <v>8369</v>
      </c>
      <c r="C1465" t="s">
        <v>19</v>
      </c>
      <c r="D1465" t="s">
        <v>8370</v>
      </c>
      <c r="E1465">
        <v>14025</v>
      </c>
      <c r="F1465" t="s">
        <v>5304</v>
      </c>
      <c r="G1465" t="s">
        <v>5305</v>
      </c>
      <c r="H1465" t="s">
        <v>22</v>
      </c>
      <c r="I1465" t="s">
        <v>5306</v>
      </c>
      <c r="J1465" t="s">
        <v>24</v>
      </c>
      <c r="K1465" t="s">
        <v>102</v>
      </c>
      <c r="L1465">
        <v>8054</v>
      </c>
      <c r="M1465" t="s">
        <v>2951</v>
      </c>
      <c r="N1465" t="s">
        <v>8355</v>
      </c>
      <c r="O1465" t="s">
        <v>8371</v>
      </c>
      <c r="P1465" t="s">
        <v>353</v>
      </c>
      <c r="Q1465" t="s">
        <v>5308</v>
      </c>
    </row>
    <row r="1466" spans="1:17" x14ac:dyDescent="0.25">
      <c r="A1466" t="s">
        <v>17</v>
      </c>
      <c r="B1466" t="s">
        <v>8372</v>
      </c>
      <c r="C1466" t="s">
        <v>19</v>
      </c>
      <c r="D1466" t="s">
        <v>8373</v>
      </c>
      <c r="E1466">
        <v>14025</v>
      </c>
      <c r="F1466" t="s">
        <v>8374</v>
      </c>
      <c r="G1466" t="s">
        <v>8375</v>
      </c>
      <c r="H1466" t="s">
        <v>89</v>
      </c>
      <c r="I1466" t="s">
        <v>8376</v>
      </c>
      <c r="J1466" t="s">
        <v>24</v>
      </c>
      <c r="K1466" t="s">
        <v>102</v>
      </c>
      <c r="L1466">
        <v>6500</v>
      </c>
      <c r="M1466" t="s">
        <v>3063</v>
      </c>
      <c r="N1466" t="s">
        <v>8355</v>
      </c>
      <c r="O1466" t="s">
        <v>8377</v>
      </c>
      <c r="P1466" t="s">
        <v>353</v>
      </c>
      <c r="Q1466" t="s">
        <v>8378</v>
      </c>
    </row>
    <row r="1467" spans="1:17" x14ac:dyDescent="0.25">
      <c r="A1467" t="s">
        <v>17</v>
      </c>
      <c r="B1467" t="s">
        <v>8379</v>
      </c>
      <c r="C1467" t="s">
        <v>19</v>
      </c>
      <c r="D1467" t="s">
        <v>8380</v>
      </c>
      <c r="E1467">
        <v>14025</v>
      </c>
      <c r="F1467" t="s">
        <v>2410</v>
      </c>
      <c r="G1467" t="s">
        <v>2411</v>
      </c>
      <c r="H1467" t="s">
        <v>22</v>
      </c>
      <c r="I1467" t="s">
        <v>2412</v>
      </c>
      <c r="J1467" t="s">
        <v>24</v>
      </c>
      <c r="K1467" t="s">
        <v>102</v>
      </c>
      <c r="L1467">
        <v>7930</v>
      </c>
      <c r="M1467" t="s">
        <v>2413</v>
      </c>
      <c r="N1467" t="s">
        <v>8355</v>
      </c>
      <c r="O1467" t="s">
        <v>8381</v>
      </c>
      <c r="P1467" t="s">
        <v>353</v>
      </c>
      <c r="Q1467" t="s">
        <v>2415</v>
      </c>
    </row>
    <row r="1468" spans="1:17" x14ac:dyDescent="0.25">
      <c r="A1468" t="s">
        <v>17</v>
      </c>
      <c r="B1468" t="s">
        <v>8382</v>
      </c>
      <c r="C1468" t="s">
        <v>19</v>
      </c>
      <c r="D1468" t="s">
        <v>8383</v>
      </c>
      <c r="E1468">
        <v>14025</v>
      </c>
      <c r="F1468" t="s">
        <v>6259</v>
      </c>
      <c r="G1468" t="s">
        <v>6260</v>
      </c>
      <c r="H1468" t="s">
        <v>89</v>
      </c>
      <c r="I1468" t="s">
        <v>6261</v>
      </c>
      <c r="J1468" t="s">
        <v>24</v>
      </c>
      <c r="K1468" t="s">
        <v>50</v>
      </c>
      <c r="L1468">
        <v>3511</v>
      </c>
      <c r="M1468" t="s">
        <v>6020</v>
      </c>
      <c r="N1468" t="s">
        <v>8355</v>
      </c>
      <c r="O1468" t="s">
        <v>8384</v>
      </c>
      <c r="P1468" t="s">
        <v>353</v>
      </c>
      <c r="Q1468" t="s">
        <v>6263</v>
      </c>
    </row>
    <row r="1469" spans="1:17" x14ac:dyDescent="0.25">
      <c r="A1469" t="s">
        <v>17</v>
      </c>
      <c r="B1469" t="s">
        <v>8385</v>
      </c>
      <c r="C1469" t="s">
        <v>19</v>
      </c>
      <c r="D1469" t="s">
        <v>8386</v>
      </c>
      <c r="E1469">
        <v>14025</v>
      </c>
      <c r="F1469" t="s">
        <v>8387</v>
      </c>
      <c r="G1469" t="s">
        <v>8388</v>
      </c>
      <c r="H1469" t="s">
        <v>22</v>
      </c>
      <c r="I1469" t="s">
        <v>8389</v>
      </c>
      <c r="J1469" t="s">
        <v>24</v>
      </c>
      <c r="K1469" t="s">
        <v>25</v>
      </c>
      <c r="L1469">
        <v>992</v>
      </c>
      <c r="M1469" t="s">
        <v>6634</v>
      </c>
      <c r="N1469" t="s">
        <v>8355</v>
      </c>
      <c r="O1469" t="s">
        <v>8390</v>
      </c>
      <c r="P1469" t="s">
        <v>353</v>
      </c>
      <c r="Q1469" t="s">
        <v>8391</v>
      </c>
    </row>
    <row r="1470" spans="1:17" x14ac:dyDescent="0.25">
      <c r="A1470" t="s">
        <v>17</v>
      </c>
      <c r="B1470" t="s">
        <v>8392</v>
      </c>
      <c r="C1470" t="s">
        <v>19</v>
      </c>
      <c r="D1470" t="s">
        <v>8393</v>
      </c>
      <c r="E1470">
        <v>14025</v>
      </c>
      <c r="F1470" t="s">
        <v>8394</v>
      </c>
      <c r="G1470" t="s">
        <v>8395</v>
      </c>
      <c r="H1470" t="s">
        <v>1276</v>
      </c>
      <c r="I1470" t="s">
        <v>8396</v>
      </c>
      <c r="J1470" t="s">
        <v>24</v>
      </c>
      <c r="K1470" t="s">
        <v>25</v>
      </c>
      <c r="L1470">
        <v>1030</v>
      </c>
      <c r="M1470" t="s">
        <v>6634</v>
      </c>
      <c r="N1470" t="s">
        <v>8355</v>
      </c>
      <c r="O1470" t="s">
        <v>8397</v>
      </c>
      <c r="P1470" t="s">
        <v>353</v>
      </c>
      <c r="Q1470" t="s">
        <v>8398</v>
      </c>
    </row>
    <row r="1471" spans="1:17" x14ac:dyDescent="0.25">
      <c r="A1471" t="s">
        <v>17</v>
      </c>
      <c r="B1471" t="s">
        <v>8399</v>
      </c>
      <c r="C1471" t="s">
        <v>19</v>
      </c>
      <c r="D1471" t="s">
        <v>8400</v>
      </c>
      <c r="E1471">
        <v>14025</v>
      </c>
      <c r="F1471" t="s">
        <v>8401</v>
      </c>
      <c r="G1471" t="s">
        <v>8402</v>
      </c>
      <c r="H1471" t="s">
        <v>5054</v>
      </c>
      <c r="I1471" t="s">
        <v>8403</v>
      </c>
      <c r="J1471" t="s">
        <v>24</v>
      </c>
      <c r="K1471" t="s">
        <v>25</v>
      </c>
      <c r="L1471">
        <v>973</v>
      </c>
      <c r="M1471" t="s">
        <v>6520</v>
      </c>
      <c r="N1471" t="s">
        <v>8355</v>
      </c>
      <c r="O1471" t="s">
        <v>8404</v>
      </c>
      <c r="P1471" t="s">
        <v>353</v>
      </c>
      <c r="Q1471" t="s">
        <v>8405</v>
      </c>
    </row>
    <row r="1472" spans="1:17" x14ac:dyDescent="0.25">
      <c r="A1472" t="s">
        <v>17</v>
      </c>
      <c r="B1472" t="s">
        <v>8406</v>
      </c>
      <c r="C1472" t="s">
        <v>19</v>
      </c>
      <c r="D1472" t="s">
        <v>8407</v>
      </c>
      <c r="E1472">
        <v>14025</v>
      </c>
      <c r="F1472" t="s">
        <v>8408</v>
      </c>
      <c r="G1472" t="s">
        <v>8409</v>
      </c>
      <c r="H1472" t="s">
        <v>524</v>
      </c>
      <c r="I1472" t="s">
        <v>8410</v>
      </c>
      <c r="J1472" t="s">
        <v>24</v>
      </c>
      <c r="K1472" t="s">
        <v>25</v>
      </c>
      <c r="L1472">
        <v>861</v>
      </c>
      <c r="M1472" t="s">
        <v>8411</v>
      </c>
      <c r="N1472" t="s">
        <v>8412</v>
      </c>
      <c r="O1472" t="s">
        <v>8413</v>
      </c>
      <c r="P1472" t="s">
        <v>353</v>
      </c>
      <c r="Q1472" t="s">
        <v>8414</v>
      </c>
    </row>
    <row r="1473" spans="1:17" x14ac:dyDescent="0.25">
      <c r="A1473" t="s">
        <v>17</v>
      </c>
      <c r="B1473" t="s">
        <v>8415</v>
      </c>
      <c r="C1473" t="s">
        <v>19</v>
      </c>
      <c r="D1473" t="s">
        <v>8416</v>
      </c>
      <c r="E1473">
        <v>14025</v>
      </c>
      <c r="F1473" t="s">
        <v>8417</v>
      </c>
      <c r="G1473" t="s">
        <v>8418</v>
      </c>
      <c r="H1473" t="s">
        <v>89</v>
      </c>
      <c r="I1473" t="s">
        <v>8419</v>
      </c>
      <c r="J1473" t="s">
        <v>24</v>
      </c>
      <c r="K1473" t="s">
        <v>25</v>
      </c>
      <c r="L1473">
        <v>764</v>
      </c>
      <c r="M1473" t="s">
        <v>8411</v>
      </c>
      <c r="N1473" t="s">
        <v>8412</v>
      </c>
      <c r="O1473" t="s">
        <v>8420</v>
      </c>
      <c r="P1473" t="s">
        <v>353</v>
      </c>
      <c r="Q1473" t="s">
        <v>8421</v>
      </c>
    </row>
    <row r="1474" spans="1:17" x14ac:dyDescent="0.25">
      <c r="A1474" t="s">
        <v>17</v>
      </c>
      <c r="B1474" t="s">
        <v>8422</v>
      </c>
      <c r="C1474" t="s">
        <v>19</v>
      </c>
      <c r="D1474" t="s">
        <v>8423</v>
      </c>
      <c r="E1474">
        <v>14025</v>
      </c>
      <c r="F1474" t="s">
        <v>8424</v>
      </c>
      <c r="G1474" t="s">
        <v>8425</v>
      </c>
      <c r="H1474" t="s">
        <v>891</v>
      </c>
      <c r="I1474" t="s">
        <v>8426</v>
      </c>
      <c r="J1474" t="s">
        <v>24</v>
      </c>
      <c r="K1474" t="s">
        <v>25</v>
      </c>
      <c r="L1474">
        <v>943</v>
      </c>
      <c r="M1474" t="s">
        <v>6862</v>
      </c>
      <c r="N1474" t="s">
        <v>8412</v>
      </c>
      <c r="O1474" t="s">
        <v>8427</v>
      </c>
      <c r="P1474" t="s">
        <v>353</v>
      </c>
      <c r="Q1474" t="s">
        <v>8428</v>
      </c>
    </row>
    <row r="1475" spans="1:17" x14ac:dyDescent="0.25">
      <c r="A1475" t="s">
        <v>17</v>
      </c>
      <c r="B1475" t="s">
        <v>8429</v>
      </c>
      <c r="C1475" t="s">
        <v>19</v>
      </c>
      <c r="D1475" t="s">
        <v>8430</v>
      </c>
      <c r="E1475">
        <v>14025</v>
      </c>
      <c r="F1475" t="s">
        <v>8431</v>
      </c>
      <c r="G1475" t="s">
        <v>8432</v>
      </c>
      <c r="H1475" t="s">
        <v>8199</v>
      </c>
      <c r="I1475" t="s">
        <v>8433</v>
      </c>
      <c r="J1475" t="s">
        <v>24</v>
      </c>
      <c r="K1475" t="s">
        <v>25</v>
      </c>
      <c r="L1475">
        <v>841</v>
      </c>
      <c r="M1475" t="s">
        <v>8434</v>
      </c>
      <c r="N1475" t="s">
        <v>8412</v>
      </c>
      <c r="O1475" t="s">
        <v>8435</v>
      </c>
      <c r="P1475" t="s">
        <v>353</v>
      </c>
      <c r="Q1475" t="s">
        <v>8436</v>
      </c>
    </row>
    <row r="1476" spans="1:17" x14ac:dyDescent="0.25">
      <c r="A1476" t="s">
        <v>17</v>
      </c>
      <c r="B1476" t="s">
        <v>8437</v>
      </c>
      <c r="C1476" t="s">
        <v>19</v>
      </c>
      <c r="D1476" t="s">
        <v>8438</v>
      </c>
      <c r="E1476">
        <v>14025</v>
      </c>
      <c r="F1476" t="s">
        <v>8439</v>
      </c>
      <c r="G1476" t="s">
        <v>8440</v>
      </c>
      <c r="H1476" t="s">
        <v>517</v>
      </c>
      <c r="I1476" t="s">
        <v>8441</v>
      </c>
      <c r="J1476" t="s">
        <v>24</v>
      </c>
      <c r="K1476" t="s">
        <v>25</v>
      </c>
      <c r="L1476">
        <v>963</v>
      </c>
      <c r="M1476" t="s">
        <v>8434</v>
      </c>
      <c r="N1476" t="s">
        <v>8412</v>
      </c>
      <c r="O1476" t="s">
        <v>8442</v>
      </c>
      <c r="P1476" t="s">
        <v>353</v>
      </c>
      <c r="Q1476" t="s">
        <v>8443</v>
      </c>
    </row>
    <row r="1477" spans="1:17" x14ac:dyDescent="0.25">
      <c r="A1477" t="s">
        <v>17</v>
      </c>
      <c r="B1477" t="s">
        <v>8444</v>
      </c>
      <c r="C1477" t="s">
        <v>19</v>
      </c>
      <c r="D1477" t="s">
        <v>8445</v>
      </c>
      <c r="E1477">
        <v>14025</v>
      </c>
      <c r="F1477" t="s">
        <v>8446</v>
      </c>
      <c r="G1477" t="s">
        <v>8447</v>
      </c>
      <c r="H1477" t="s">
        <v>89</v>
      </c>
      <c r="I1477" t="s">
        <v>8448</v>
      </c>
      <c r="J1477" t="s">
        <v>24</v>
      </c>
      <c r="K1477" t="s">
        <v>25</v>
      </c>
      <c r="L1477">
        <v>889</v>
      </c>
      <c r="M1477" t="s">
        <v>6862</v>
      </c>
      <c r="N1477" t="s">
        <v>8412</v>
      </c>
      <c r="O1477" t="s">
        <v>8449</v>
      </c>
      <c r="P1477" t="s">
        <v>353</v>
      </c>
      <c r="Q1477" t="s">
        <v>8450</v>
      </c>
    </row>
    <row r="1478" spans="1:17" x14ac:dyDescent="0.25">
      <c r="A1478" t="s">
        <v>17</v>
      </c>
      <c r="B1478" t="s">
        <v>8451</v>
      </c>
      <c r="C1478" t="s">
        <v>19</v>
      </c>
      <c r="D1478" t="s">
        <v>8452</v>
      </c>
      <c r="E1478">
        <v>14025</v>
      </c>
      <c r="F1478" t="s">
        <v>668</v>
      </c>
      <c r="G1478" t="s">
        <v>669</v>
      </c>
      <c r="H1478" t="s">
        <v>39</v>
      </c>
      <c r="I1478" t="s">
        <v>4975</v>
      </c>
      <c r="J1478" t="s">
        <v>24</v>
      </c>
      <c r="K1478" t="s">
        <v>133</v>
      </c>
      <c r="L1478">
        <v>11507</v>
      </c>
      <c r="M1478" t="s">
        <v>664</v>
      </c>
      <c r="N1478" t="s">
        <v>8412</v>
      </c>
      <c r="O1478" t="s">
        <v>8453</v>
      </c>
      <c r="P1478" t="s">
        <v>353</v>
      </c>
      <c r="Q1478" t="s">
        <v>4977</v>
      </c>
    </row>
    <row r="1479" spans="1:17" x14ac:dyDescent="0.25">
      <c r="A1479" t="s">
        <v>17</v>
      </c>
      <c r="B1479" t="s">
        <v>8454</v>
      </c>
      <c r="C1479" t="s">
        <v>19</v>
      </c>
      <c r="D1479" t="s">
        <v>8455</v>
      </c>
      <c r="E1479">
        <v>14025</v>
      </c>
      <c r="F1479" t="s">
        <v>4907</v>
      </c>
      <c r="G1479" t="s">
        <v>4908</v>
      </c>
      <c r="H1479" t="s">
        <v>77</v>
      </c>
      <c r="I1479" t="s">
        <v>695</v>
      </c>
      <c r="J1479" t="s">
        <v>24</v>
      </c>
      <c r="K1479" t="s">
        <v>133</v>
      </c>
      <c r="L1479">
        <v>9860</v>
      </c>
      <c r="M1479" t="s">
        <v>576</v>
      </c>
      <c r="N1479" t="s">
        <v>8412</v>
      </c>
      <c r="O1479" t="s">
        <v>8456</v>
      </c>
      <c r="P1479" t="s">
        <v>353</v>
      </c>
      <c r="Q1479" t="s">
        <v>697</v>
      </c>
    </row>
    <row r="1480" spans="1:17" x14ac:dyDescent="0.25">
      <c r="A1480" t="s">
        <v>17</v>
      </c>
      <c r="B1480" t="s">
        <v>8457</v>
      </c>
      <c r="C1480" t="s">
        <v>19</v>
      </c>
      <c r="D1480" t="s">
        <v>8458</v>
      </c>
      <c r="E1480">
        <v>14025</v>
      </c>
      <c r="F1480" t="s">
        <v>612</v>
      </c>
      <c r="G1480" t="s">
        <v>613</v>
      </c>
      <c r="H1480" t="s">
        <v>22</v>
      </c>
      <c r="I1480" t="s">
        <v>614</v>
      </c>
      <c r="J1480" t="s">
        <v>24</v>
      </c>
      <c r="K1480" t="s">
        <v>133</v>
      </c>
      <c r="L1480">
        <v>10240</v>
      </c>
      <c r="M1480" t="s">
        <v>576</v>
      </c>
      <c r="N1480" t="s">
        <v>8412</v>
      </c>
      <c r="O1480" t="s">
        <v>8459</v>
      </c>
      <c r="P1480" t="s">
        <v>353</v>
      </c>
      <c r="Q1480" t="s">
        <v>616</v>
      </c>
    </row>
    <row r="1481" spans="1:17" x14ac:dyDescent="0.25">
      <c r="A1481" t="s">
        <v>17</v>
      </c>
      <c r="B1481" t="s">
        <v>8460</v>
      </c>
      <c r="C1481" t="s">
        <v>19</v>
      </c>
      <c r="D1481" t="s">
        <v>8461</v>
      </c>
      <c r="E1481">
        <v>14025</v>
      </c>
      <c r="F1481" t="s">
        <v>573</v>
      </c>
      <c r="G1481" t="s">
        <v>574</v>
      </c>
      <c r="H1481" t="s">
        <v>674</v>
      </c>
      <c r="I1481" t="s">
        <v>675</v>
      </c>
      <c r="J1481" t="s">
        <v>24</v>
      </c>
      <c r="K1481" t="s">
        <v>133</v>
      </c>
      <c r="L1481">
        <v>11125</v>
      </c>
      <c r="M1481" t="s">
        <v>576</v>
      </c>
      <c r="N1481" t="s">
        <v>8412</v>
      </c>
      <c r="O1481" t="s">
        <v>8462</v>
      </c>
      <c r="P1481" t="s">
        <v>353</v>
      </c>
      <c r="Q1481" t="s">
        <v>677</v>
      </c>
    </row>
    <row r="1482" spans="1:17" x14ac:dyDescent="0.25">
      <c r="A1482" t="s">
        <v>17</v>
      </c>
      <c r="B1482" t="s">
        <v>8463</v>
      </c>
      <c r="C1482" t="s">
        <v>19</v>
      </c>
      <c r="D1482" t="s">
        <v>8464</v>
      </c>
      <c r="E1482">
        <v>14025</v>
      </c>
      <c r="F1482" t="s">
        <v>8465</v>
      </c>
      <c r="G1482" t="s">
        <v>8466</v>
      </c>
      <c r="H1482" t="s">
        <v>22</v>
      </c>
      <c r="I1482" t="s">
        <v>8467</v>
      </c>
      <c r="J1482" t="s">
        <v>24</v>
      </c>
      <c r="K1482" t="s">
        <v>25</v>
      </c>
      <c r="L1482">
        <v>1028</v>
      </c>
      <c r="M1482" t="s">
        <v>8468</v>
      </c>
      <c r="N1482" t="s">
        <v>8412</v>
      </c>
      <c r="O1482" t="s">
        <v>8469</v>
      </c>
      <c r="P1482" t="s">
        <v>353</v>
      </c>
      <c r="Q1482" t="s">
        <v>8470</v>
      </c>
    </row>
    <row r="1483" spans="1:17" x14ac:dyDescent="0.25">
      <c r="A1483" t="s">
        <v>17</v>
      </c>
      <c r="B1483" t="s">
        <v>8471</v>
      </c>
      <c r="C1483" t="s">
        <v>19</v>
      </c>
      <c r="D1483" t="s">
        <v>8472</v>
      </c>
      <c r="E1483">
        <v>14025</v>
      </c>
      <c r="F1483" t="s">
        <v>8473</v>
      </c>
      <c r="G1483" t="s">
        <v>8474</v>
      </c>
      <c r="H1483" t="s">
        <v>2205</v>
      </c>
      <c r="I1483" t="s">
        <v>8475</v>
      </c>
      <c r="J1483" t="s">
        <v>24</v>
      </c>
      <c r="K1483" t="s">
        <v>25</v>
      </c>
      <c r="L1483">
        <v>1071</v>
      </c>
      <c r="M1483" t="s">
        <v>8468</v>
      </c>
      <c r="N1483" t="s">
        <v>8412</v>
      </c>
      <c r="O1483" t="s">
        <v>8476</v>
      </c>
      <c r="P1483" t="s">
        <v>353</v>
      </c>
      <c r="Q1483" t="s">
        <v>8477</v>
      </c>
    </row>
    <row r="1484" spans="1:17" x14ac:dyDescent="0.25">
      <c r="A1484" t="s">
        <v>17</v>
      </c>
      <c r="B1484" t="s">
        <v>8478</v>
      </c>
      <c r="C1484" t="s">
        <v>19</v>
      </c>
      <c r="D1484" t="s">
        <v>8479</v>
      </c>
      <c r="E1484">
        <v>14025</v>
      </c>
      <c r="F1484" t="s">
        <v>8480</v>
      </c>
      <c r="G1484" t="s">
        <v>8481</v>
      </c>
      <c r="H1484" t="s">
        <v>337</v>
      </c>
      <c r="I1484" t="s">
        <v>8482</v>
      </c>
      <c r="J1484" t="s">
        <v>24</v>
      </c>
      <c r="K1484" t="s">
        <v>25</v>
      </c>
      <c r="L1484">
        <v>963</v>
      </c>
      <c r="M1484" t="s">
        <v>8483</v>
      </c>
      <c r="N1484" t="s">
        <v>8412</v>
      </c>
      <c r="O1484" t="s">
        <v>8484</v>
      </c>
      <c r="P1484" t="s">
        <v>353</v>
      </c>
      <c r="Q1484" t="s">
        <v>8485</v>
      </c>
    </row>
    <row r="1485" spans="1:17" x14ac:dyDescent="0.25">
      <c r="A1485" t="s">
        <v>17</v>
      </c>
      <c r="B1485" t="s">
        <v>8486</v>
      </c>
      <c r="C1485" t="s">
        <v>19</v>
      </c>
      <c r="D1485" t="s">
        <v>8487</v>
      </c>
      <c r="E1485">
        <v>14025</v>
      </c>
      <c r="F1485" t="s">
        <v>8488</v>
      </c>
      <c r="G1485" t="s">
        <v>8489</v>
      </c>
      <c r="H1485" t="s">
        <v>824</v>
      </c>
      <c r="I1485" t="s">
        <v>8490</v>
      </c>
      <c r="J1485" t="s">
        <v>24</v>
      </c>
      <c r="K1485" t="s">
        <v>25</v>
      </c>
      <c r="L1485">
        <v>838</v>
      </c>
      <c r="M1485" t="s">
        <v>8468</v>
      </c>
      <c r="N1485" t="s">
        <v>8412</v>
      </c>
      <c r="O1485" t="s">
        <v>8491</v>
      </c>
      <c r="P1485" t="s">
        <v>353</v>
      </c>
      <c r="Q1485" t="s">
        <v>8492</v>
      </c>
    </row>
    <row r="1486" spans="1:17" x14ac:dyDescent="0.25">
      <c r="A1486" t="s">
        <v>17</v>
      </c>
      <c r="B1486" t="s">
        <v>8493</v>
      </c>
      <c r="C1486" t="s">
        <v>19</v>
      </c>
      <c r="D1486" t="s">
        <v>8494</v>
      </c>
      <c r="E1486">
        <v>14025</v>
      </c>
      <c r="F1486" t="s">
        <v>8495</v>
      </c>
      <c r="G1486" t="s">
        <v>8496</v>
      </c>
      <c r="H1486" t="s">
        <v>524</v>
      </c>
      <c r="I1486" t="s">
        <v>8497</v>
      </c>
      <c r="J1486" t="s">
        <v>24</v>
      </c>
      <c r="K1486" t="s">
        <v>25</v>
      </c>
      <c r="L1486">
        <v>670</v>
      </c>
      <c r="M1486" t="s">
        <v>6862</v>
      </c>
      <c r="N1486" t="s">
        <v>8412</v>
      </c>
      <c r="O1486" t="s">
        <v>8498</v>
      </c>
      <c r="P1486" t="s">
        <v>353</v>
      </c>
      <c r="Q1486" t="s">
        <v>8499</v>
      </c>
    </row>
    <row r="1487" spans="1:17" x14ac:dyDescent="0.25">
      <c r="A1487" t="s">
        <v>17</v>
      </c>
      <c r="B1487" t="s">
        <v>8500</v>
      </c>
      <c r="C1487" t="s">
        <v>19</v>
      </c>
      <c r="D1487" t="s">
        <v>8501</v>
      </c>
      <c r="E1487">
        <v>14025</v>
      </c>
      <c r="F1487" t="s">
        <v>8502</v>
      </c>
      <c r="G1487" t="s">
        <v>8503</v>
      </c>
      <c r="H1487" t="s">
        <v>5018</v>
      </c>
      <c r="I1487" t="s">
        <v>8504</v>
      </c>
      <c r="J1487" t="s">
        <v>24</v>
      </c>
      <c r="K1487" t="s">
        <v>25</v>
      </c>
      <c r="L1487">
        <v>944</v>
      </c>
      <c r="M1487" t="s">
        <v>8483</v>
      </c>
      <c r="N1487" t="s">
        <v>8412</v>
      </c>
      <c r="O1487" t="s">
        <v>8505</v>
      </c>
      <c r="P1487" t="s">
        <v>353</v>
      </c>
      <c r="Q1487" t="s">
        <v>8506</v>
      </c>
    </row>
    <row r="1488" spans="1:17" x14ac:dyDescent="0.25">
      <c r="A1488" t="s">
        <v>17</v>
      </c>
      <c r="B1488" t="s">
        <v>8507</v>
      </c>
      <c r="C1488" t="s">
        <v>19</v>
      </c>
      <c r="D1488" t="s">
        <v>8508</v>
      </c>
      <c r="E1488">
        <v>14025</v>
      </c>
      <c r="F1488" t="s">
        <v>8509</v>
      </c>
      <c r="G1488" t="s">
        <v>8510</v>
      </c>
      <c r="H1488" t="s">
        <v>1151</v>
      </c>
      <c r="I1488" t="s">
        <v>8511</v>
      </c>
      <c r="J1488" t="s">
        <v>24</v>
      </c>
      <c r="K1488" t="s">
        <v>25</v>
      </c>
      <c r="L1488">
        <v>869</v>
      </c>
      <c r="M1488" t="s">
        <v>8483</v>
      </c>
      <c r="N1488" t="s">
        <v>8412</v>
      </c>
      <c r="O1488" t="s">
        <v>8512</v>
      </c>
      <c r="P1488" t="s">
        <v>353</v>
      </c>
      <c r="Q1488" t="s">
        <v>8513</v>
      </c>
    </row>
    <row r="1489" spans="1:17" x14ac:dyDescent="0.25">
      <c r="A1489" t="s">
        <v>17</v>
      </c>
      <c r="B1489" t="s">
        <v>8514</v>
      </c>
      <c r="C1489" t="s">
        <v>19</v>
      </c>
      <c r="D1489" t="s">
        <v>8515</v>
      </c>
      <c r="E1489">
        <v>14025</v>
      </c>
      <c r="F1489" t="s">
        <v>8516</v>
      </c>
      <c r="G1489" t="s">
        <v>8517</v>
      </c>
      <c r="H1489" t="s">
        <v>22</v>
      </c>
      <c r="I1489" t="s">
        <v>8518</v>
      </c>
      <c r="J1489" t="s">
        <v>24</v>
      </c>
      <c r="K1489" t="s">
        <v>25</v>
      </c>
      <c r="L1489">
        <v>764</v>
      </c>
      <c r="M1489" t="s">
        <v>8483</v>
      </c>
      <c r="N1489" t="s">
        <v>8412</v>
      </c>
      <c r="O1489" t="s">
        <v>8519</v>
      </c>
      <c r="P1489" t="s">
        <v>353</v>
      </c>
      <c r="Q1489" t="s">
        <v>8520</v>
      </c>
    </row>
    <row r="1490" spans="1:17" x14ac:dyDescent="0.25">
      <c r="A1490" t="s">
        <v>17</v>
      </c>
      <c r="B1490" t="s">
        <v>8521</v>
      </c>
      <c r="C1490" t="s">
        <v>19</v>
      </c>
      <c r="D1490" t="s">
        <v>8522</v>
      </c>
      <c r="E1490">
        <v>14025</v>
      </c>
      <c r="F1490" t="s">
        <v>8523</v>
      </c>
      <c r="G1490" t="s">
        <v>8524</v>
      </c>
      <c r="H1490" t="s">
        <v>844</v>
      </c>
      <c r="I1490" t="s">
        <v>8525</v>
      </c>
      <c r="J1490" t="s">
        <v>24</v>
      </c>
      <c r="K1490" t="s">
        <v>25</v>
      </c>
      <c r="L1490">
        <v>997</v>
      </c>
      <c r="M1490" t="s">
        <v>8434</v>
      </c>
      <c r="N1490" t="s">
        <v>8526</v>
      </c>
      <c r="O1490" t="s">
        <v>8527</v>
      </c>
      <c r="P1490" t="s">
        <v>353</v>
      </c>
      <c r="Q1490" t="s">
        <v>8528</v>
      </c>
    </row>
    <row r="1491" spans="1:17" x14ac:dyDescent="0.25">
      <c r="A1491" t="s">
        <v>17</v>
      </c>
      <c r="B1491" t="s">
        <v>8529</v>
      </c>
      <c r="C1491" t="s">
        <v>19</v>
      </c>
      <c r="D1491" t="s">
        <v>8530</v>
      </c>
      <c r="E1491">
        <v>14025</v>
      </c>
      <c r="F1491" t="s">
        <v>8531</v>
      </c>
      <c r="G1491" t="s">
        <v>8532</v>
      </c>
      <c r="H1491" t="s">
        <v>6798</v>
      </c>
      <c r="I1491" t="s">
        <v>8533</v>
      </c>
      <c r="J1491" t="s">
        <v>24</v>
      </c>
      <c r="K1491" t="s">
        <v>25</v>
      </c>
      <c r="L1491">
        <v>674</v>
      </c>
      <c r="M1491" t="s">
        <v>6882</v>
      </c>
      <c r="N1491" t="s">
        <v>8526</v>
      </c>
      <c r="O1491" t="s">
        <v>8534</v>
      </c>
      <c r="P1491" t="s">
        <v>353</v>
      </c>
      <c r="Q1491" t="s">
        <v>8535</v>
      </c>
    </row>
    <row r="1492" spans="1:17" x14ac:dyDescent="0.25">
      <c r="A1492" t="s">
        <v>17</v>
      </c>
      <c r="B1492" t="s">
        <v>8536</v>
      </c>
      <c r="C1492" t="s">
        <v>19</v>
      </c>
      <c r="D1492" t="s">
        <v>8537</v>
      </c>
      <c r="E1492">
        <v>14025</v>
      </c>
      <c r="F1492" t="s">
        <v>8538</v>
      </c>
      <c r="G1492" t="s">
        <v>8539</v>
      </c>
      <c r="H1492" t="s">
        <v>264</v>
      </c>
      <c r="I1492" t="s">
        <v>8540</v>
      </c>
      <c r="J1492" t="s">
        <v>24</v>
      </c>
      <c r="K1492" t="s">
        <v>25</v>
      </c>
      <c r="L1492">
        <v>887</v>
      </c>
      <c r="M1492" t="s">
        <v>8434</v>
      </c>
      <c r="N1492" t="s">
        <v>8526</v>
      </c>
      <c r="O1492" t="s">
        <v>8541</v>
      </c>
      <c r="P1492" t="s">
        <v>353</v>
      </c>
      <c r="Q1492" t="s">
        <v>8542</v>
      </c>
    </row>
    <row r="1493" spans="1:17" x14ac:dyDescent="0.25">
      <c r="A1493" t="s">
        <v>17</v>
      </c>
      <c r="B1493" t="s">
        <v>8543</v>
      </c>
      <c r="C1493" t="s">
        <v>19</v>
      </c>
      <c r="D1493" t="s">
        <v>8544</v>
      </c>
      <c r="E1493">
        <v>14025</v>
      </c>
      <c r="F1493" t="s">
        <v>8545</v>
      </c>
      <c r="G1493" t="s">
        <v>8546</v>
      </c>
      <c r="H1493" t="s">
        <v>524</v>
      </c>
      <c r="I1493" t="s">
        <v>8547</v>
      </c>
      <c r="J1493" t="s">
        <v>24</v>
      </c>
      <c r="K1493" t="s">
        <v>25</v>
      </c>
      <c r="L1493">
        <v>961</v>
      </c>
      <c r="M1493" t="s">
        <v>8548</v>
      </c>
      <c r="N1493" t="s">
        <v>8526</v>
      </c>
      <c r="O1493" t="s">
        <v>8549</v>
      </c>
      <c r="P1493" t="s">
        <v>353</v>
      </c>
      <c r="Q1493" t="s">
        <v>8550</v>
      </c>
    </row>
    <row r="1494" spans="1:17" x14ac:dyDescent="0.25">
      <c r="A1494" t="s">
        <v>17</v>
      </c>
      <c r="B1494" t="s">
        <v>8551</v>
      </c>
      <c r="C1494" t="s">
        <v>19</v>
      </c>
      <c r="D1494" t="s">
        <v>8552</v>
      </c>
      <c r="E1494">
        <v>14025</v>
      </c>
      <c r="F1494" t="s">
        <v>8553</v>
      </c>
      <c r="G1494" t="s">
        <v>8554</v>
      </c>
      <c r="H1494" t="s">
        <v>904</v>
      </c>
      <c r="I1494" t="s">
        <v>8555</v>
      </c>
      <c r="J1494" t="s">
        <v>24</v>
      </c>
      <c r="K1494" t="s">
        <v>25</v>
      </c>
      <c r="L1494">
        <v>944</v>
      </c>
      <c r="M1494" t="s">
        <v>6882</v>
      </c>
      <c r="N1494" t="s">
        <v>8526</v>
      </c>
      <c r="O1494" t="s">
        <v>8556</v>
      </c>
      <c r="P1494" t="s">
        <v>353</v>
      </c>
      <c r="Q1494" t="s">
        <v>8557</v>
      </c>
    </row>
    <row r="1495" spans="1:17" x14ac:dyDescent="0.25">
      <c r="A1495" t="s">
        <v>17</v>
      </c>
      <c r="B1495" t="s">
        <v>8558</v>
      </c>
      <c r="C1495" t="s">
        <v>19</v>
      </c>
      <c r="D1495" t="s">
        <v>8559</v>
      </c>
      <c r="E1495">
        <v>14025</v>
      </c>
      <c r="F1495" t="s">
        <v>8560</v>
      </c>
      <c r="G1495" t="s">
        <v>8561</v>
      </c>
      <c r="H1495" t="s">
        <v>1643</v>
      </c>
      <c r="I1495" t="s">
        <v>8562</v>
      </c>
      <c r="J1495" t="s">
        <v>24</v>
      </c>
      <c r="K1495" t="s">
        <v>25</v>
      </c>
      <c r="L1495">
        <v>790</v>
      </c>
      <c r="M1495" t="s">
        <v>8563</v>
      </c>
      <c r="N1495" t="s">
        <v>8526</v>
      </c>
      <c r="O1495" t="s">
        <v>8564</v>
      </c>
      <c r="P1495" t="s">
        <v>353</v>
      </c>
      <c r="Q1495" t="s">
        <v>8565</v>
      </c>
    </row>
    <row r="1496" spans="1:17" x14ac:dyDescent="0.25">
      <c r="A1496" t="s">
        <v>17</v>
      </c>
      <c r="B1496" t="s">
        <v>8566</v>
      </c>
      <c r="C1496" t="s">
        <v>19</v>
      </c>
      <c r="D1496" t="s">
        <v>8567</v>
      </c>
      <c r="E1496">
        <v>14025</v>
      </c>
      <c r="F1496" t="s">
        <v>8568</v>
      </c>
      <c r="G1496" t="s">
        <v>8569</v>
      </c>
      <c r="H1496" t="s">
        <v>1167</v>
      </c>
      <c r="I1496" t="s">
        <v>8570</v>
      </c>
      <c r="J1496" t="s">
        <v>24</v>
      </c>
      <c r="K1496" t="s">
        <v>25</v>
      </c>
      <c r="L1496">
        <v>896</v>
      </c>
      <c r="M1496" t="s">
        <v>6377</v>
      </c>
      <c r="N1496" t="s">
        <v>8526</v>
      </c>
      <c r="O1496" t="s">
        <v>8571</v>
      </c>
      <c r="P1496" t="s">
        <v>353</v>
      </c>
      <c r="Q1496" t="s">
        <v>8572</v>
      </c>
    </row>
    <row r="1497" spans="1:17" x14ac:dyDescent="0.25">
      <c r="A1497" t="s">
        <v>17</v>
      </c>
      <c r="B1497" t="s">
        <v>8573</v>
      </c>
      <c r="C1497" t="s">
        <v>19</v>
      </c>
      <c r="D1497" t="s">
        <v>8574</v>
      </c>
      <c r="E1497">
        <v>14025</v>
      </c>
      <c r="F1497" t="s">
        <v>668</v>
      </c>
      <c r="G1497" t="s">
        <v>669</v>
      </c>
      <c r="H1497" t="s">
        <v>184</v>
      </c>
      <c r="I1497" t="s">
        <v>670</v>
      </c>
      <c r="J1497" t="s">
        <v>24</v>
      </c>
      <c r="K1497" t="s">
        <v>133</v>
      </c>
      <c r="L1497">
        <v>9670</v>
      </c>
      <c r="M1497" t="s">
        <v>664</v>
      </c>
      <c r="N1497" t="s">
        <v>8526</v>
      </c>
      <c r="O1497" t="s">
        <v>8575</v>
      </c>
      <c r="P1497" t="s">
        <v>353</v>
      </c>
      <c r="Q1497" t="s">
        <v>672</v>
      </c>
    </row>
    <row r="1498" spans="1:17" x14ac:dyDescent="0.25">
      <c r="A1498" t="s">
        <v>17</v>
      </c>
      <c r="B1498" t="s">
        <v>8576</v>
      </c>
      <c r="C1498" t="s">
        <v>19</v>
      </c>
      <c r="D1498" t="s">
        <v>8577</v>
      </c>
      <c r="E1498">
        <v>14025</v>
      </c>
      <c r="F1498" t="s">
        <v>661</v>
      </c>
      <c r="G1498" t="s">
        <v>662</v>
      </c>
      <c r="H1498" t="s">
        <v>100</v>
      </c>
      <c r="I1498" t="s">
        <v>663</v>
      </c>
      <c r="J1498" t="s">
        <v>24</v>
      </c>
      <c r="K1498" t="s">
        <v>133</v>
      </c>
      <c r="L1498">
        <v>10550</v>
      </c>
      <c r="M1498" t="s">
        <v>664</v>
      </c>
      <c r="N1498" t="s">
        <v>8526</v>
      </c>
      <c r="O1498" t="s">
        <v>8578</v>
      </c>
      <c r="P1498" t="s">
        <v>353</v>
      </c>
      <c r="Q1498" t="s">
        <v>666</v>
      </c>
    </row>
    <row r="1499" spans="1:17" x14ac:dyDescent="0.25">
      <c r="A1499" t="s">
        <v>17</v>
      </c>
      <c r="B1499" t="s">
        <v>8579</v>
      </c>
      <c r="C1499" t="s">
        <v>19</v>
      </c>
      <c r="D1499" t="s">
        <v>8580</v>
      </c>
      <c r="E1499">
        <v>14025</v>
      </c>
      <c r="F1499" t="s">
        <v>580</v>
      </c>
      <c r="G1499" t="s">
        <v>581</v>
      </c>
      <c r="H1499" t="s">
        <v>32</v>
      </c>
      <c r="I1499" t="s">
        <v>582</v>
      </c>
      <c r="J1499" t="s">
        <v>24</v>
      </c>
      <c r="K1499" t="s">
        <v>133</v>
      </c>
      <c r="L1499">
        <v>8960</v>
      </c>
      <c r="M1499" t="s">
        <v>583</v>
      </c>
      <c r="N1499" t="s">
        <v>8526</v>
      </c>
      <c r="O1499" t="s">
        <v>8581</v>
      </c>
      <c r="P1499" t="s">
        <v>353</v>
      </c>
      <c r="Q1499" t="s">
        <v>585</v>
      </c>
    </row>
    <row r="1500" spans="1:17" x14ac:dyDescent="0.25">
      <c r="A1500" t="s">
        <v>17</v>
      </c>
      <c r="B1500" t="s">
        <v>8582</v>
      </c>
      <c r="C1500" t="s">
        <v>19</v>
      </c>
      <c r="D1500" t="s">
        <v>8583</v>
      </c>
      <c r="E1500">
        <v>14025</v>
      </c>
      <c r="F1500" t="s">
        <v>580</v>
      </c>
      <c r="G1500" t="s">
        <v>581</v>
      </c>
      <c r="H1500" t="s">
        <v>425</v>
      </c>
      <c r="I1500" t="s">
        <v>5103</v>
      </c>
      <c r="J1500" t="s">
        <v>24</v>
      </c>
      <c r="K1500" t="s">
        <v>133</v>
      </c>
      <c r="L1500">
        <v>12074</v>
      </c>
      <c r="M1500" t="s">
        <v>5104</v>
      </c>
      <c r="N1500" t="s">
        <v>8526</v>
      </c>
      <c r="O1500" t="s">
        <v>8584</v>
      </c>
      <c r="P1500" t="s">
        <v>353</v>
      </c>
      <c r="Q1500" t="s">
        <v>5106</v>
      </c>
    </row>
    <row r="1501" spans="1:17" x14ac:dyDescent="0.25">
      <c r="A1501" t="s">
        <v>17</v>
      </c>
      <c r="B1501" t="s">
        <v>8585</v>
      </c>
      <c r="C1501" t="s">
        <v>19</v>
      </c>
      <c r="D1501" t="s">
        <v>8586</v>
      </c>
      <c r="E1501">
        <v>14025</v>
      </c>
      <c r="F1501" t="s">
        <v>580</v>
      </c>
      <c r="G1501" t="s">
        <v>581</v>
      </c>
      <c r="H1501" t="s">
        <v>264</v>
      </c>
      <c r="I1501" t="s">
        <v>8587</v>
      </c>
      <c r="J1501" t="s">
        <v>24</v>
      </c>
      <c r="K1501" t="s">
        <v>133</v>
      </c>
      <c r="L1501">
        <v>11120</v>
      </c>
      <c r="M1501" t="s">
        <v>8588</v>
      </c>
      <c r="N1501" t="s">
        <v>8526</v>
      </c>
      <c r="O1501" t="s">
        <v>8589</v>
      </c>
      <c r="P1501" t="s">
        <v>353</v>
      </c>
      <c r="Q1501" t="s">
        <v>8590</v>
      </c>
    </row>
    <row r="1502" spans="1:17" x14ac:dyDescent="0.25">
      <c r="A1502" t="s">
        <v>17</v>
      </c>
      <c r="B1502" t="s">
        <v>8591</v>
      </c>
      <c r="C1502" t="s">
        <v>19</v>
      </c>
      <c r="D1502" t="s">
        <v>8592</v>
      </c>
      <c r="E1502">
        <v>14025</v>
      </c>
      <c r="F1502" t="s">
        <v>3593</v>
      </c>
      <c r="G1502" t="s">
        <v>3594</v>
      </c>
      <c r="H1502" t="s">
        <v>1643</v>
      </c>
      <c r="I1502" t="s">
        <v>3595</v>
      </c>
      <c r="J1502" t="s">
        <v>24</v>
      </c>
      <c r="K1502" t="s">
        <v>102</v>
      </c>
      <c r="L1502">
        <v>7115</v>
      </c>
      <c r="M1502" t="s">
        <v>3579</v>
      </c>
      <c r="N1502" t="s">
        <v>8526</v>
      </c>
      <c r="O1502" t="s">
        <v>8593</v>
      </c>
      <c r="P1502" t="s">
        <v>353</v>
      </c>
      <c r="Q1502" t="s">
        <v>3597</v>
      </c>
    </row>
    <row r="1503" spans="1:17" x14ac:dyDescent="0.25">
      <c r="A1503" t="s">
        <v>17</v>
      </c>
      <c r="B1503" t="s">
        <v>8594</v>
      </c>
      <c r="C1503" t="s">
        <v>19</v>
      </c>
      <c r="D1503" t="s">
        <v>8595</v>
      </c>
      <c r="E1503">
        <v>14025</v>
      </c>
      <c r="F1503" t="s">
        <v>5151</v>
      </c>
      <c r="G1503" t="s">
        <v>5152</v>
      </c>
      <c r="H1503" t="s">
        <v>844</v>
      </c>
      <c r="I1503" t="s">
        <v>5153</v>
      </c>
      <c r="J1503" t="s">
        <v>5154</v>
      </c>
      <c r="K1503" t="s">
        <v>50</v>
      </c>
      <c r="L1503">
        <v>5729</v>
      </c>
      <c r="M1503" t="s">
        <v>5128</v>
      </c>
      <c r="N1503" t="s">
        <v>8526</v>
      </c>
      <c r="O1503" t="s">
        <v>8596</v>
      </c>
      <c r="P1503" t="s">
        <v>353</v>
      </c>
      <c r="Q1503" t="s">
        <v>5156</v>
      </c>
    </row>
    <row r="1504" spans="1:17" x14ac:dyDescent="0.25">
      <c r="A1504" t="s">
        <v>17</v>
      </c>
      <c r="B1504" t="s">
        <v>8597</v>
      </c>
      <c r="C1504" t="s">
        <v>19</v>
      </c>
      <c r="D1504" t="s">
        <v>8598</v>
      </c>
      <c r="E1504">
        <v>14025</v>
      </c>
      <c r="F1504" t="s">
        <v>6430</v>
      </c>
      <c r="G1504" t="s">
        <v>6431</v>
      </c>
      <c r="H1504" t="s">
        <v>337</v>
      </c>
      <c r="I1504" t="s">
        <v>6432</v>
      </c>
      <c r="J1504" t="s">
        <v>24</v>
      </c>
      <c r="K1504" t="s">
        <v>50</v>
      </c>
      <c r="L1504">
        <v>3730</v>
      </c>
      <c r="M1504" t="s">
        <v>6390</v>
      </c>
      <c r="N1504" t="s">
        <v>8526</v>
      </c>
      <c r="O1504" t="s">
        <v>8599</v>
      </c>
      <c r="P1504" t="s">
        <v>353</v>
      </c>
      <c r="Q1504" t="s">
        <v>6434</v>
      </c>
    </row>
    <row r="1505" spans="1:17" x14ac:dyDescent="0.25">
      <c r="A1505" t="s">
        <v>17</v>
      </c>
      <c r="B1505" t="s">
        <v>8600</v>
      </c>
      <c r="C1505" t="s">
        <v>19</v>
      </c>
      <c r="D1505" t="s">
        <v>8601</v>
      </c>
      <c r="E1505">
        <v>14025</v>
      </c>
      <c r="F1505" t="s">
        <v>6466</v>
      </c>
      <c r="G1505" t="s">
        <v>6467</v>
      </c>
      <c r="H1505" t="s">
        <v>89</v>
      </c>
      <c r="I1505" t="s">
        <v>6468</v>
      </c>
      <c r="J1505" t="s">
        <v>24</v>
      </c>
      <c r="K1505" t="s">
        <v>50</v>
      </c>
      <c r="L1505">
        <v>4028</v>
      </c>
      <c r="M1505" t="s">
        <v>6453</v>
      </c>
      <c r="N1505" t="s">
        <v>8526</v>
      </c>
      <c r="O1505" t="s">
        <v>8602</v>
      </c>
      <c r="P1505" t="s">
        <v>353</v>
      </c>
      <c r="Q1505" t="s">
        <v>6470</v>
      </c>
    </row>
    <row r="1506" spans="1:17" x14ac:dyDescent="0.25">
      <c r="A1506" t="s">
        <v>17</v>
      </c>
      <c r="B1506" t="s">
        <v>8603</v>
      </c>
      <c r="C1506" t="s">
        <v>19</v>
      </c>
      <c r="D1506" t="s">
        <v>8604</v>
      </c>
      <c r="E1506">
        <v>14025</v>
      </c>
      <c r="F1506" t="s">
        <v>6437</v>
      </c>
      <c r="G1506" t="s">
        <v>6438</v>
      </c>
      <c r="H1506" t="s">
        <v>166</v>
      </c>
      <c r="I1506" t="s">
        <v>6439</v>
      </c>
      <c r="J1506" t="s">
        <v>24</v>
      </c>
      <c r="K1506" t="s">
        <v>50</v>
      </c>
      <c r="L1506">
        <v>3600</v>
      </c>
      <c r="M1506" t="s">
        <v>6390</v>
      </c>
      <c r="N1506" t="s">
        <v>8526</v>
      </c>
      <c r="O1506" t="s">
        <v>8605</v>
      </c>
      <c r="P1506" t="s">
        <v>353</v>
      </c>
      <c r="Q1506" t="s">
        <v>6441</v>
      </c>
    </row>
    <row r="1507" spans="1:17" x14ac:dyDescent="0.25">
      <c r="A1507" t="s">
        <v>17</v>
      </c>
      <c r="B1507" t="s">
        <v>8606</v>
      </c>
      <c r="C1507" t="s">
        <v>19</v>
      </c>
      <c r="D1507" t="s">
        <v>8607</v>
      </c>
      <c r="E1507">
        <v>14025</v>
      </c>
      <c r="F1507" t="s">
        <v>6025</v>
      </c>
      <c r="G1507" t="s">
        <v>6026</v>
      </c>
      <c r="H1507" t="s">
        <v>425</v>
      </c>
      <c r="I1507" t="s">
        <v>6027</v>
      </c>
      <c r="J1507" t="s">
        <v>24</v>
      </c>
      <c r="K1507" t="s">
        <v>50</v>
      </c>
      <c r="L1507">
        <v>3964</v>
      </c>
      <c r="M1507" t="s">
        <v>6020</v>
      </c>
      <c r="N1507" t="s">
        <v>8526</v>
      </c>
      <c r="O1507" t="s">
        <v>8608</v>
      </c>
      <c r="P1507" t="s">
        <v>353</v>
      </c>
      <c r="Q1507" t="s">
        <v>6029</v>
      </c>
    </row>
    <row r="1508" spans="1:17" x14ac:dyDescent="0.25">
      <c r="A1508" t="s">
        <v>17</v>
      </c>
      <c r="B1508" t="s">
        <v>8609</v>
      </c>
      <c r="C1508" t="s">
        <v>19</v>
      </c>
      <c r="D1508" t="s">
        <v>8610</v>
      </c>
      <c r="E1508">
        <v>14025</v>
      </c>
      <c r="F1508" t="s">
        <v>538</v>
      </c>
      <c r="G1508" t="s">
        <v>539</v>
      </c>
      <c r="H1508" t="s">
        <v>39</v>
      </c>
      <c r="I1508" t="s">
        <v>540</v>
      </c>
      <c r="J1508" t="s">
        <v>24</v>
      </c>
      <c r="K1508" t="s">
        <v>133</v>
      </c>
      <c r="L1508">
        <v>11000</v>
      </c>
      <c r="M1508" t="s">
        <v>533</v>
      </c>
      <c r="N1508" t="s">
        <v>8611</v>
      </c>
      <c r="O1508" t="s">
        <v>8612</v>
      </c>
      <c r="P1508" t="s">
        <v>353</v>
      </c>
      <c r="Q1508" t="s">
        <v>542</v>
      </c>
    </row>
    <row r="1509" spans="1:17" x14ac:dyDescent="0.25">
      <c r="A1509" t="s">
        <v>17</v>
      </c>
      <c r="B1509" t="s">
        <v>8613</v>
      </c>
      <c r="C1509" t="s">
        <v>19</v>
      </c>
      <c r="D1509" t="s">
        <v>8614</v>
      </c>
      <c r="E1509">
        <v>14025</v>
      </c>
      <c r="F1509" t="s">
        <v>538</v>
      </c>
      <c r="G1509" t="s">
        <v>539</v>
      </c>
      <c r="H1509" t="s">
        <v>47</v>
      </c>
      <c r="I1509" t="s">
        <v>4845</v>
      </c>
      <c r="J1509" t="s">
        <v>8615</v>
      </c>
      <c r="K1509" t="s">
        <v>133</v>
      </c>
      <c r="L1509">
        <v>10034</v>
      </c>
      <c r="M1509" t="s">
        <v>533</v>
      </c>
      <c r="N1509" t="s">
        <v>8611</v>
      </c>
      <c r="O1509" t="s">
        <v>8616</v>
      </c>
      <c r="P1509" t="s">
        <v>353</v>
      </c>
      <c r="Q1509" t="s">
        <v>4847</v>
      </c>
    </row>
    <row r="1510" spans="1:17" x14ac:dyDescent="0.25">
      <c r="A1510" t="s">
        <v>17</v>
      </c>
      <c r="B1510" t="s">
        <v>8617</v>
      </c>
      <c r="C1510" t="s">
        <v>19</v>
      </c>
      <c r="D1510" t="s">
        <v>8618</v>
      </c>
      <c r="E1510">
        <v>14025</v>
      </c>
      <c r="F1510" t="s">
        <v>2252</v>
      </c>
      <c r="G1510" t="s">
        <v>2253</v>
      </c>
      <c r="H1510" t="s">
        <v>337</v>
      </c>
      <c r="I1510" t="s">
        <v>2260</v>
      </c>
      <c r="J1510" t="s">
        <v>24</v>
      </c>
      <c r="K1510" t="s">
        <v>102</v>
      </c>
      <c r="L1510">
        <v>7200</v>
      </c>
      <c r="M1510" t="s">
        <v>2234</v>
      </c>
      <c r="N1510" t="s">
        <v>8611</v>
      </c>
      <c r="O1510" t="s">
        <v>8619</v>
      </c>
      <c r="P1510" t="s">
        <v>353</v>
      </c>
      <c r="Q1510" t="s">
        <v>2262</v>
      </c>
    </row>
    <row r="1511" spans="1:17" x14ac:dyDescent="0.25">
      <c r="A1511" t="s">
        <v>17</v>
      </c>
      <c r="B1511" t="s">
        <v>8620</v>
      </c>
      <c r="C1511" t="s">
        <v>19</v>
      </c>
      <c r="D1511" t="s">
        <v>8621</v>
      </c>
      <c r="E1511">
        <v>14025</v>
      </c>
      <c r="F1511" t="s">
        <v>530</v>
      </c>
      <c r="G1511" t="s">
        <v>531</v>
      </c>
      <c r="H1511" t="s">
        <v>22</v>
      </c>
      <c r="I1511" t="s">
        <v>532</v>
      </c>
      <c r="J1511" t="s">
        <v>24</v>
      </c>
      <c r="K1511" t="s">
        <v>133</v>
      </c>
      <c r="L1511">
        <v>11561</v>
      </c>
      <c r="M1511" t="s">
        <v>533</v>
      </c>
      <c r="N1511" t="s">
        <v>8611</v>
      </c>
      <c r="O1511" t="s">
        <v>8622</v>
      </c>
      <c r="P1511" t="s">
        <v>353</v>
      </c>
      <c r="Q1511" t="s">
        <v>536</v>
      </c>
    </row>
    <row r="1512" spans="1:17" x14ac:dyDescent="0.25">
      <c r="A1512" t="s">
        <v>17</v>
      </c>
      <c r="B1512" t="s">
        <v>8623</v>
      </c>
      <c r="C1512" t="s">
        <v>19</v>
      </c>
      <c r="D1512" t="s">
        <v>8624</v>
      </c>
      <c r="E1512">
        <v>14025</v>
      </c>
      <c r="F1512" t="s">
        <v>2326</v>
      </c>
      <c r="G1512" t="s">
        <v>2327</v>
      </c>
      <c r="H1512" t="s">
        <v>89</v>
      </c>
      <c r="I1512" t="s">
        <v>2328</v>
      </c>
      <c r="J1512" t="s">
        <v>24</v>
      </c>
      <c r="K1512" t="s">
        <v>102</v>
      </c>
      <c r="L1512">
        <v>7029</v>
      </c>
      <c r="M1512" t="s">
        <v>2321</v>
      </c>
      <c r="N1512" t="s">
        <v>8611</v>
      </c>
      <c r="O1512" t="s">
        <v>8625</v>
      </c>
      <c r="P1512" t="s">
        <v>353</v>
      </c>
      <c r="Q1512" t="s">
        <v>2331</v>
      </c>
    </row>
    <row r="1513" spans="1:17" x14ac:dyDescent="0.25">
      <c r="A1513" t="s">
        <v>17</v>
      </c>
      <c r="B1513" t="s">
        <v>8626</v>
      </c>
      <c r="C1513" t="s">
        <v>19</v>
      </c>
      <c r="D1513" t="s">
        <v>8627</v>
      </c>
      <c r="E1513">
        <v>14025</v>
      </c>
      <c r="F1513" t="s">
        <v>8628</v>
      </c>
      <c r="G1513" t="s">
        <v>8629</v>
      </c>
      <c r="H1513" t="s">
        <v>337</v>
      </c>
      <c r="I1513" t="s">
        <v>8630</v>
      </c>
      <c r="J1513" t="s">
        <v>24</v>
      </c>
      <c r="K1513" t="s">
        <v>102</v>
      </c>
      <c r="L1513">
        <v>7560</v>
      </c>
      <c r="M1513" t="s">
        <v>1677</v>
      </c>
      <c r="N1513" t="s">
        <v>8611</v>
      </c>
      <c r="O1513" t="s">
        <v>8631</v>
      </c>
      <c r="P1513" t="s">
        <v>353</v>
      </c>
      <c r="Q1513" t="s">
        <v>8632</v>
      </c>
    </row>
    <row r="1514" spans="1:17" x14ac:dyDescent="0.25">
      <c r="A1514" t="s">
        <v>17</v>
      </c>
      <c r="B1514" t="s">
        <v>8633</v>
      </c>
      <c r="C1514" t="s">
        <v>19</v>
      </c>
      <c r="D1514" t="s">
        <v>8634</v>
      </c>
      <c r="E1514">
        <v>14025</v>
      </c>
      <c r="F1514" t="s">
        <v>2301</v>
      </c>
      <c r="G1514" t="s">
        <v>2302</v>
      </c>
      <c r="H1514" t="s">
        <v>22</v>
      </c>
      <c r="I1514" t="s">
        <v>2308</v>
      </c>
      <c r="J1514" t="s">
        <v>24</v>
      </c>
      <c r="K1514" t="s">
        <v>102</v>
      </c>
      <c r="L1514">
        <v>8000</v>
      </c>
      <c r="M1514" t="s">
        <v>1677</v>
      </c>
      <c r="N1514" t="s">
        <v>8611</v>
      </c>
      <c r="O1514" t="s">
        <v>8635</v>
      </c>
      <c r="P1514" t="s">
        <v>353</v>
      </c>
      <c r="Q1514" t="s">
        <v>2310</v>
      </c>
    </row>
    <row r="1515" spans="1:17" x14ac:dyDescent="0.25">
      <c r="A1515" t="s">
        <v>17</v>
      </c>
      <c r="B1515" t="s">
        <v>8636</v>
      </c>
      <c r="C1515" t="s">
        <v>19</v>
      </c>
      <c r="D1515" t="s">
        <v>8637</v>
      </c>
      <c r="E1515">
        <v>14025</v>
      </c>
      <c r="F1515" t="s">
        <v>2326</v>
      </c>
      <c r="G1515" t="s">
        <v>2327</v>
      </c>
      <c r="H1515" t="s">
        <v>184</v>
      </c>
      <c r="I1515" t="s">
        <v>2334</v>
      </c>
      <c r="J1515" t="s">
        <v>24</v>
      </c>
      <c r="K1515" t="s">
        <v>102</v>
      </c>
      <c r="L1515">
        <v>7120</v>
      </c>
      <c r="M1515" t="s">
        <v>2335</v>
      </c>
      <c r="N1515" t="s">
        <v>8611</v>
      </c>
      <c r="O1515" t="s">
        <v>8638</v>
      </c>
      <c r="P1515" t="s">
        <v>353</v>
      </c>
      <c r="Q1515" t="s">
        <v>2337</v>
      </c>
    </row>
    <row r="1516" spans="1:17" x14ac:dyDescent="0.25">
      <c r="A1516" t="s">
        <v>17</v>
      </c>
      <c r="B1516" t="s">
        <v>8639</v>
      </c>
      <c r="C1516" t="s">
        <v>19</v>
      </c>
      <c r="D1516" t="s">
        <v>8640</v>
      </c>
      <c r="E1516">
        <v>14025</v>
      </c>
      <c r="F1516" t="s">
        <v>6540</v>
      </c>
      <c r="G1516" t="s">
        <v>6541</v>
      </c>
      <c r="H1516" t="s">
        <v>517</v>
      </c>
      <c r="I1516" t="s">
        <v>8641</v>
      </c>
      <c r="J1516" t="s">
        <v>24</v>
      </c>
      <c r="K1516" t="s">
        <v>50</v>
      </c>
      <c r="L1516">
        <v>3720</v>
      </c>
      <c r="M1516" t="s">
        <v>6390</v>
      </c>
      <c r="N1516" t="s">
        <v>8611</v>
      </c>
      <c r="O1516" t="s">
        <v>8642</v>
      </c>
      <c r="P1516" t="s">
        <v>353</v>
      </c>
      <c r="Q1516" t="s">
        <v>8643</v>
      </c>
    </row>
    <row r="1517" spans="1:17" x14ac:dyDescent="0.25">
      <c r="A1517" t="s">
        <v>17</v>
      </c>
      <c r="B1517" t="s">
        <v>8644</v>
      </c>
      <c r="C1517" t="s">
        <v>19</v>
      </c>
      <c r="D1517" t="s">
        <v>8645</v>
      </c>
      <c r="E1517">
        <v>14025</v>
      </c>
      <c r="F1517" t="s">
        <v>6540</v>
      </c>
      <c r="G1517" t="s">
        <v>6541</v>
      </c>
      <c r="H1517" t="s">
        <v>166</v>
      </c>
      <c r="I1517" t="s">
        <v>6554</v>
      </c>
      <c r="J1517" t="s">
        <v>8646</v>
      </c>
      <c r="K1517" t="s">
        <v>50</v>
      </c>
      <c r="L1517">
        <v>3500</v>
      </c>
      <c r="M1517" t="s">
        <v>6528</v>
      </c>
      <c r="N1517" t="s">
        <v>8611</v>
      </c>
      <c r="O1517" t="s">
        <v>8647</v>
      </c>
      <c r="P1517" t="s">
        <v>353</v>
      </c>
      <c r="Q1517" t="s">
        <v>6556</v>
      </c>
    </row>
    <row r="1518" spans="1:17" x14ac:dyDescent="0.25">
      <c r="A1518" t="s">
        <v>17</v>
      </c>
      <c r="B1518" t="s">
        <v>8648</v>
      </c>
      <c r="C1518" t="s">
        <v>19</v>
      </c>
      <c r="D1518" t="s">
        <v>8649</v>
      </c>
      <c r="E1518">
        <v>14025</v>
      </c>
      <c r="F1518" t="s">
        <v>6607</v>
      </c>
      <c r="G1518" t="s">
        <v>6608</v>
      </c>
      <c r="H1518" t="s">
        <v>425</v>
      </c>
      <c r="I1518" t="s">
        <v>6609</v>
      </c>
      <c r="J1518" t="s">
        <v>24</v>
      </c>
      <c r="K1518" t="s">
        <v>50</v>
      </c>
      <c r="L1518">
        <v>4039</v>
      </c>
      <c r="M1518" t="s">
        <v>6610</v>
      </c>
      <c r="N1518" t="s">
        <v>8611</v>
      </c>
      <c r="O1518" t="s">
        <v>8650</v>
      </c>
      <c r="P1518" t="s">
        <v>353</v>
      </c>
      <c r="Q1518" t="s">
        <v>6612</v>
      </c>
    </row>
    <row r="1519" spans="1:17" x14ac:dyDescent="0.25">
      <c r="A1519" t="s">
        <v>17</v>
      </c>
      <c r="B1519" t="s">
        <v>8651</v>
      </c>
      <c r="C1519" t="s">
        <v>19</v>
      </c>
      <c r="D1519" t="s">
        <v>8652</v>
      </c>
      <c r="E1519">
        <v>14025</v>
      </c>
      <c r="F1519" t="s">
        <v>6615</v>
      </c>
      <c r="G1519" t="s">
        <v>6616</v>
      </c>
      <c r="H1519" t="s">
        <v>337</v>
      </c>
      <c r="I1519" t="s">
        <v>6617</v>
      </c>
      <c r="J1519" t="s">
        <v>24</v>
      </c>
      <c r="K1519" t="s">
        <v>50</v>
      </c>
      <c r="L1519">
        <v>2964</v>
      </c>
      <c r="M1519" t="s">
        <v>6420</v>
      </c>
      <c r="N1519" t="s">
        <v>8611</v>
      </c>
      <c r="O1519" t="s">
        <v>8653</v>
      </c>
      <c r="P1519" t="s">
        <v>353</v>
      </c>
      <c r="Q1519" t="s">
        <v>6619</v>
      </c>
    </row>
    <row r="1520" spans="1:17" x14ac:dyDescent="0.25">
      <c r="A1520" t="s">
        <v>17</v>
      </c>
      <c r="B1520" t="s">
        <v>8654</v>
      </c>
      <c r="C1520" t="s">
        <v>19</v>
      </c>
      <c r="D1520" t="s">
        <v>8655</v>
      </c>
      <c r="E1520">
        <v>14025</v>
      </c>
      <c r="F1520" t="s">
        <v>6683</v>
      </c>
      <c r="G1520" t="s">
        <v>6684</v>
      </c>
      <c r="H1520" t="s">
        <v>5018</v>
      </c>
      <c r="I1520" t="s">
        <v>6685</v>
      </c>
      <c r="J1520" t="s">
        <v>24</v>
      </c>
      <c r="K1520" t="s">
        <v>50</v>
      </c>
      <c r="L1520">
        <v>4000</v>
      </c>
      <c r="M1520" t="s">
        <v>6420</v>
      </c>
      <c r="N1520" t="s">
        <v>8611</v>
      </c>
      <c r="O1520" t="s">
        <v>8656</v>
      </c>
      <c r="P1520" t="s">
        <v>353</v>
      </c>
      <c r="Q1520" t="s">
        <v>6687</v>
      </c>
    </row>
    <row r="1521" spans="1:17" x14ac:dyDescent="0.25">
      <c r="A1521" t="s">
        <v>17</v>
      </c>
      <c r="B1521" t="s">
        <v>8657</v>
      </c>
      <c r="C1521" t="s">
        <v>19</v>
      </c>
      <c r="D1521" t="s">
        <v>8658</v>
      </c>
      <c r="E1521">
        <v>14025</v>
      </c>
      <c r="F1521" t="s">
        <v>6214</v>
      </c>
      <c r="G1521" t="s">
        <v>6215</v>
      </c>
      <c r="H1521" t="s">
        <v>5018</v>
      </c>
      <c r="I1521" t="s">
        <v>6216</v>
      </c>
      <c r="J1521" t="s">
        <v>24</v>
      </c>
      <c r="K1521" t="s">
        <v>50</v>
      </c>
      <c r="L1521">
        <v>3320</v>
      </c>
      <c r="M1521" t="s">
        <v>6217</v>
      </c>
      <c r="N1521" t="s">
        <v>8611</v>
      </c>
      <c r="O1521" t="s">
        <v>8659</v>
      </c>
      <c r="P1521" t="s">
        <v>353</v>
      </c>
      <c r="Q1521" t="s">
        <v>6219</v>
      </c>
    </row>
    <row r="1522" spans="1:17" x14ac:dyDescent="0.25">
      <c r="A1522" t="s">
        <v>17</v>
      </c>
      <c r="B1522" t="s">
        <v>8660</v>
      </c>
      <c r="C1522" t="s">
        <v>19</v>
      </c>
      <c r="D1522" t="s">
        <v>8661</v>
      </c>
      <c r="E1522">
        <v>14025</v>
      </c>
      <c r="F1522" t="s">
        <v>8662</v>
      </c>
      <c r="G1522" t="s">
        <v>8663</v>
      </c>
      <c r="H1522" t="s">
        <v>22</v>
      </c>
      <c r="I1522" t="s">
        <v>8664</v>
      </c>
      <c r="J1522" t="s">
        <v>24</v>
      </c>
      <c r="K1522" t="s">
        <v>25</v>
      </c>
      <c r="L1522">
        <v>966</v>
      </c>
      <c r="M1522" t="s">
        <v>6741</v>
      </c>
      <c r="N1522" t="s">
        <v>8611</v>
      </c>
      <c r="O1522" t="s">
        <v>8665</v>
      </c>
      <c r="P1522" t="s">
        <v>353</v>
      </c>
      <c r="Q1522" t="s">
        <v>8666</v>
      </c>
    </row>
    <row r="1523" spans="1:17" x14ac:dyDescent="0.25">
      <c r="A1523" t="s">
        <v>17</v>
      </c>
      <c r="B1523" t="s">
        <v>8667</v>
      </c>
      <c r="C1523" t="s">
        <v>19</v>
      </c>
      <c r="D1523" t="s">
        <v>8668</v>
      </c>
      <c r="E1523">
        <v>14025</v>
      </c>
      <c r="F1523" t="s">
        <v>8669</v>
      </c>
      <c r="G1523" t="s">
        <v>8670</v>
      </c>
      <c r="H1523" t="s">
        <v>264</v>
      </c>
      <c r="I1523" t="s">
        <v>8671</v>
      </c>
      <c r="J1523" t="s">
        <v>24</v>
      </c>
      <c r="K1523" t="s">
        <v>25</v>
      </c>
      <c r="L1523">
        <v>850</v>
      </c>
      <c r="M1523" t="s">
        <v>6741</v>
      </c>
      <c r="N1523" t="s">
        <v>8611</v>
      </c>
      <c r="O1523" t="s">
        <v>8672</v>
      </c>
      <c r="P1523" t="s">
        <v>353</v>
      </c>
      <c r="Q1523" t="s">
        <v>8673</v>
      </c>
    </row>
    <row r="1524" spans="1:17" x14ac:dyDescent="0.25">
      <c r="A1524" t="s">
        <v>17</v>
      </c>
      <c r="B1524" t="s">
        <v>8674</v>
      </c>
      <c r="C1524" t="s">
        <v>19</v>
      </c>
      <c r="D1524" t="s">
        <v>8675</v>
      </c>
      <c r="E1524">
        <v>14025</v>
      </c>
      <c r="F1524" t="s">
        <v>8676</v>
      </c>
      <c r="G1524" t="s">
        <v>8677</v>
      </c>
      <c r="H1524" t="s">
        <v>8199</v>
      </c>
      <c r="I1524" t="s">
        <v>8678</v>
      </c>
      <c r="J1524" t="s">
        <v>24</v>
      </c>
      <c r="K1524" t="s">
        <v>25</v>
      </c>
      <c r="L1524">
        <v>733</v>
      </c>
      <c r="M1524" t="s">
        <v>6741</v>
      </c>
      <c r="N1524" t="s">
        <v>8611</v>
      </c>
      <c r="O1524" t="s">
        <v>8679</v>
      </c>
      <c r="P1524" t="s">
        <v>353</v>
      </c>
      <c r="Q1524" t="s">
        <v>8680</v>
      </c>
    </row>
    <row r="1525" spans="1:17" x14ac:dyDescent="0.25">
      <c r="A1525" t="s">
        <v>17</v>
      </c>
      <c r="B1525" t="s">
        <v>8681</v>
      </c>
      <c r="C1525" t="s">
        <v>19</v>
      </c>
      <c r="D1525" t="s">
        <v>8682</v>
      </c>
      <c r="E1525">
        <v>14025</v>
      </c>
      <c r="F1525" t="s">
        <v>8683</v>
      </c>
      <c r="G1525" t="s">
        <v>8684</v>
      </c>
      <c r="H1525" t="s">
        <v>89</v>
      </c>
      <c r="I1525" t="s">
        <v>8685</v>
      </c>
      <c r="J1525" t="s">
        <v>24</v>
      </c>
      <c r="K1525" t="s">
        <v>25</v>
      </c>
      <c r="L1525">
        <v>1079</v>
      </c>
      <c r="M1525" t="s">
        <v>8686</v>
      </c>
      <c r="N1525" t="s">
        <v>8611</v>
      </c>
      <c r="O1525" t="s">
        <v>8687</v>
      </c>
      <c r="P1525" t="s">
        <v>353</v>
      </c>
      <c r="Q1525" t="s">
        <v>8688</v>
      </c>
    </row>
    <row r="1526" spans="1:17" x14ac:dyDescent="0.25">
      <c r="A1526" t="s">
        <v>17</v>
      </c>
      <c r="B1526" t="s">
        <v>8689</v>
      </c>
      <c r="C1526" t="s">
        <v>19</v>
      </c>
      <c r="D1526" t="s">
        <v>8690</v>
      </c>
      <c r="E1526">
        <v>14025</v>
      </c>
      <c r="F1526" t="s">
        <v>8691</v>
      </c>
      <c r="G1526" t="s">
        <v>8692</v>
      </c>
      <c r="H1526" t="s">
        <v>6798</v>
      </c>
      <c r="I1526" t="s">
        <v>8693</v>
      </c>
      <c r="J1526" t="s">
        <v>24</v>
      </c>
      <c r="K1526" t="s">
        <v>25</v>
      </c>
      <c r="L1526">
        <v>881</v>
      </c>
      <c r="M1526" t="s">
        <v>8686</v>
      </c>
      <c r="N1526" t="s">
        <v>8611</v>
      </c>
      <c r="O1526" t="s">
        <v>8694</v>
      </c>
      <c r="P1526" t="s">
        <v>353</v>
      </c>
      <c r="Q1526" t="s">
        <v>8695</v>
      </c>
    </row>
    <row r="1527" spans="1:17" x14ac:dyDescent="0.25">
      <c r="A1527" t="s">
        <v>17</v>
      </c>
      <c r="B1527" t="s">
        <v>8696</v>
      </c>
      <c r="C1527" t="s">
        <v>19</v>
      </c>
      <c r="D1527" t="s">
        <v>8697</v>
      </c>
      <c r="E1527">
        <v>14025</v>
      </c>
      <c r="F1527" t="s">
        <v>8698</v>
      </c>
      <c r="G1527" t="s">
        <v>8699</v>
      </c>
      <c r="H1527" t="s">
        <v>425</v>
      </c>
      <c r="I1527" t="s">
        <v>8700</v>
      </c>
      <c r="J1527" t="s">
        <v>24</v>
      </c>
      <c r="K1527" t="s">
        <v>25</v>
      </c>
      <c r="L1527">
        <v>1063</v>
      </c>
      <c r="M1527" t="s">
        <v>8686</v>
      </c>
      <c r="N1527" t="s">
        <v>8611</v>
      </c>
      <c r="O1527" t="s">
        <v>8701</v>
      </c>
      <c r="P1527" t="s">
        <v>353</v>
      </c>
      <c r="Q1527" t="s">
        <v>8702</v>
      </c>
    </row>
    <row r="1528" spans="1:17" x14ac:dyDescent="0.25">
      <c r="A1528" t="s">
        <v>17</v>
      </c>
      <c r="B1528" t="s">
        <v>8703</v>
      </c>
      <c r="C1528" t="s">
        <v>19</v>
      </c>
      <c r="D1528" t="s">
        <v>8704</v>
      </c>
      <c r="E1528">
        <v>14025</v>
      </c>
      <c r="F1528" t="s">
        <v>8705</v>
      </c>
      <c r="G1528" t="s">
        <v>8706</v>
      </c>
      <c r="H1528" t="s">
        <v>425</v>
      </c>
      <c r="I1528" t="s">
        <v>8707</v>
      </c>
      <c r="J1528" t="s">
        <v>24</v>
      </c>
      <c r="K1528" t="s">
        <v>25</v>
      </c>
      <c r="L1528">
        <v>962</v>
      </c>
      <c r="M1528" t="s">
        <v>8686</v>
      </c>
      <c r="N1528" t="s">
        <v>8611</v>
      </c>
      <c r="O1528" t="s">
        <v>8708</v>
      </c>
      <c r="P1528" t="s">
        <v>353</v>
      </c>
      <c r="Q1528" t="s">
        <v>8709</v>
      </c>
    </row>
    <row r="1529" spans="1:17" x14ac:dyDescent="0.25">
      <c r="A1529" t="s">
        <v>17</v>
      </c>
      <c r="B1529" t="s">
        <v>8710</v>
      </c>
      <c r="C1529" t="s">
        <v>19</v>
      </c>
      <c r="D1529" t="s">
        <v>8711</v>
      </c>
      <c r="E1529">
        <v>14025</v>
      </c>
      <c r="F1529" t="s">
        <v>8712</v>
      </c>
      <c r="G1529" t="s">
        <v>8713</v>
      </c>
      <c r="H1529" t="s">
        <v>1643</v>
      </c>
      <c r="I1529" t="s">
        <v>8714</v>
      </c>
      <c r="J1529" t="s">
        <v>24</v>
      </c>
      <c r="K1529" t="s">
        <v>25</v>
      </c>
      <c r="L1529">
        <v>786</v>
      </c>
      <c r="M1529" t="s">
        <v>6800</v>
      </c>
      <c r="N1529" t="s">
        <v>8611</v>
      </c>
      <c r="O1529" t="s">
        <v>8715</v>
      </c>
      <c r="P1529" t="s">
        <v>353</v>
      </c>
      <c r="Q1529" t="s">
        <v>8716</v>
      </c>
    </row>
    <row r="1530" spans="1:17" x14ac:dyDescent="0.25">
      <c r="A1530" t="s">
        <v>17</v>
      </c>
      <c r="B1530" t="s">
        <v>8717</v>
      </c>
      <c r="C1530" t="s">
        <v>19</v>
      </c>
      <c r="D1530" t="s">
        <v>8718</v>
      </c>
      <c r="E1530">
        <v>14025</v>
      </c>
      <c r="F1530" t="s">
        <v>477</v>
      </c>
      <c r="G1530" t="s">
        <v>478</v>
      </c>
      <c r="H1530" t="s">
        <v>166</v>
      </c>
      <c r="I1530" t="s">
        <v>479</v>
      </c>
      <c r="J1530" t="s">
        <v>24</v>
      </c>
      <c r="K1530" t="s">
        <v>133</v>
      </c>
      <c r="L1530">
        <v>9670</v>
      </c>
      <c r="M1530" t="s">
        <v>480</v>
      </c>
      <c r="N1530" t="s">
        <v>8719</v>
      </c>
      <c r="O1530" t="s">
        <v>8720</v>
      </c>
      <c r="P1530" t="s">
        <v>353</v>
      </c>
      <c r="Q1530" t="s">
        <v>482</v>
      </c>
    </row>
    <row r="1531" spans="1:17" x14ac:dyDescent="0.25">
      <c r="A1531" t="s">
        <v>17</v>
      </c>
      <c r="B1531" t="s">
        <v>8721</v>
      </c>
      <c r="C1531" t="s">
        <v>19</v>
      </c>
      <c r="D1531" t="s">
        <v>8722</v>
      </c>
      <c r="E1531">
        <v>14025</v>
      </c>
      <c r="F1531" t="s">
        <v>4584</v>
      </c>
      <c r="G1531" t="s">
        <v>4585</v>
      </c>
      <c r="H1531" t="s">
        <v>264</v>
      </c>
      <c r="I1531" t="s">
        <v>4586</v>
      </c>
      <c r="J1531" t="s">
        <v>24</v>
      </c>
      <c r="K1531" t="s">
        <v>133</v>
      </c>
      <c r="L1531">
        <v>11540</v>
      </c>
      <c r="M1531" t="s">
        <v>4587</v>
      </c>
      <c r="N1531" t="s">
        <v>8719</v>
      </c>
      <c r="O1531" t="s">
        <v>8723</v>
      </c>
      <c r="P1531" t="s">
        <v>353</v>
      </c>
      <c r="Q1531" t="s">
        <v>4589</v>
      </c>
    </row>
    <row r="1532" spans="1:17" x14ac:dyDescent="0.25">
      <c r="A1532" t="s">
        <v>17</v>
      </c>
      <c r="B1532" t="s">
        <v>8724</v>
      </c>
      <c r="C1532" t="s">
        <v>19</v>
      </c>
      <c r="D1532" t="s">
        <v>8725</v>
      </c>
      <c r="E1532">
        <v>14025</v>
      </c>
      <c r="F1532" t="s">
        <v>497</v>
      </c>
      <c r="G1532" t="s">
        <v>498</v>
      </c>
      <c r="H1532" t="s">
        <v>47</v>
      </c>
      <c r="I1532" t="s">
        <v>499</v>
      </c>
      <c r="J1532" t="s">
        <v>24</v>
      </c>
      <c r="K1532" t="s">
        <v>133</v>
      </c>
      <c r="L1532">
        <v>10763</v>
      </c>
      <c r="M1532" t="s">
        <v>500</v>
      </c>
      <c r="N1532" t="s">
        <v>8719</v>
      </c>
      <c r="O1532" t="s">
        <v>8726</v>
      </c>
      <c r="P1532" t="s">
        <v>353</v>
      </c>
      <c r="Q1532" t="s">
        <v>502</v>
      </c>
    </row>
    <row r="1533" spans="1:17" x14ac:dyDescent="0.25">
      <c r="A1533" t="s">
        <v>17</v>
      </c>
      <c r="B1533" t="s">
        <v>8727</v>
      </c>
      <c r="C1533" t="s">
        <v>19</v>
      </c>
      <c r="D1533" t="s">
        <v>8728</v>
      </c>
      <c r="E1533">
        <v>14025</v>
      </c>
      <c r="F1533" t="s">
        <v>530</v>
      </c>
      <c r="G1533" t="s">
        <v>531</v>
      </c>
      <c r="H1533" t="s">
        <v>891</v>
      </c>
      <c r="I1533" t="s">
        <v>4569</v>
      </c>
      <c r="J1533" t="s">
        <v>8729</v>
      </c>
      <c r="K1533" t="s">
        <v>133</v>
      </c>
      <c r="L1533">
        <v>8769</v>
      </c>
      <c r="M1533" t="s">
        <v>4570</v>
      </c>
      <c r="N1533" t="s">
        <v>8719</v>
      </c>
      <c r="O1533" t="s">
        <v>8730</v>
      </c>
      <c r="P1533" t="s">
        <v>353</v>
      </c>
      <c r="Q1533" t="s">
        <v>4573</v>
      </c>
    </row>
    <row r="1534" spans="1:17" x14ac:dyDescent="0.25">
      <c r="A1534" t="s">
        <v>17</v>
      </c>
      <c r="B1534" t="s">
        <v>8731</v>
      </c>
      <c r="C1534" t="s">
        <v>19</v>
      </c>
      <c r="D1534" t="s">
        <v>8732</v>
      </c>
      <c r="E1534">
        <v>14025</v>
      </c>
      <c r="F1534" t="s">
        <v>477</v>
      </c>
      <c r="G1534" t="s">
        <v>478</v>
      </c>
      <c r="H1534" t="s">
        <v>184</v>
      </c>
      <c r="I1534" t="s">
        <v>4576</v>
      </c>
      <c r="J1534" t="s">
        <v>24</v>
      </c>
      <c r="K1534" t="s">
        <v>133</v>
      </c>
      <c r="L1534">
        <v>9764</v>
      </c>
      <c r="M1534" t="s">
        <v>4570</v>
      </c>
      <c r="N1534" t="s">
        <v>8719</v>
      </c>
      <c r="O1534" t="s">
        <v>8733</v>
      </c>
      <c r="P1534" t="s">
        <v>353</v>
      </c>
      <c r="Q1534" t="s">
        <v>4578</v>
      </c>
    </row>
    <row r="1535" spans="1:17" x14ac:dyDescent="0.25">
      <c r="A1535" t="s">
        <v>17</v>
      </c>
      <c r="B1535" t="s">
        <v>8734</v>
      </c>
      <c r="C1535" t="s">
        <v>19</v>
      </c>
      <c r="D1535" t="s">
        <v>8735</v>
      </c>
      <c r="E1535">
        <v>14025</v>
      </c>
      <c r="F1535" t="s">
        <v>8736</v>
      </c>
      <c r="G1535" t="s">
        <v>8737</v>
      </c>
      <c r="H1535" t="s">
        <v>6798</v>
      </c>
      <c r="I1535" t="s">
        <v>8738</v>
      </c>
      <c r="J1535" t="s">
        <v>24</v>
      </c>
      <c r="K1535" t="s">
        <v>25</v>
      </c>
      <c r="L1535">
        <v>778</v>
      </c>
      <c r="M1535" t="s">
        <v>6819</v>
      </c>
      <c r="N1535" t="s">
        <v>8719</v>
      </c>
      <c r="O1535" t="s">
        <v>8739</v>
      </c>
      <c r="P1535" t="s">
        <v>353</v>
      </c>
      <c r="Q1535" t="s">
        <v>8740</v>
      </c>
    </row>
    <row r="1536" spans="1:17" x14ac:dyDescent="0.25">
      <c r="A1536" t="s">
        <v>17</v>
      </c>
      <c r="B1536" t="s">
        <v>8741</v>
      </c>
      <c r="C1536" t="s">
        <v>19</v>
      </c>
      <c r="D1536" t="s">
        <v>8742</v>
      </c>
      <c r="E1536">
        <v>14025</v>
      </c>
      <c r="F1536" t="s">
        <v>8743</v>
      </c>
      <c r="G1536" t="s">
        <v>8744</v>
      </c>
      <c r="H1536" t="s">
        <v>5018</v>
      </c>
      <c r="I1536" t="s">
        <v>8745</v>
      </c>
      <c r="J1536" t="s">
        <v>24</v>
      </c>
      <c r="K1536" t="s">
        <v>25</v>
      </c>
      <c r="L1536">
        <v>992</v>
      </c>
      <c r="M1536" t="s">
        <v>6819</v>
      </c>
      <c r="N1536" t="s">
        <v>8719</v>
      </c>
      <c r="O1536" t="s">
        <v>8746</v>
      </c>
      <c r="P1536" t="s">
        <v>353</v>
      </c>
      <c r="Q1536" t="s">
        <v>8747</v>
      </c>
    </row>
    <row r="1537" spans="1:17" x14ac:dyDescent="0.25">
      <c r="A1537" t="s">
        <v>17</v>
      </c>
      <c r="B1537" t="s">
        <v>8748</v>
      </c>
      <c r="C1537" t="s">
        <v>19</v>
      </c>
      <c r="D1537" t="s">
        <v>8749</v>
      </c>
      <c r="E1537">
        <v>14025</v>
      </c>
      <c r="F1537" t="s">
        <v>8750</v>
      </c>
      <c r="G1537" t="s">
        <v>8751</v>
      </c>
      <c r="H1537" t="s">
        <v>1643</v>
      </c>
      <c r="I1537" t="s">
        <v>8752</v>
      </c>
      <c r="J1537" t="s">
        <v>24</v>
      </c>
      <c r="K1537" t="s">
        <v>25</v>
      </c>
      <c r="L1537">
        <v>876</v>
      </c>
      <c r="M1537" t="s">
        <v>6819</v>
      </c>
      <c r="N1537" t="s">
        <v>8719</v>
      </c>
      <c r="O1537" t="s">
        <v>8753</v>
      </c>
      <c r="P1537" t="s">
        <v>353</v>
      </c>
      <c r="Q1537" t="s">
        <v>8754</v>
      </c>
    </row>
    <row r="1538" spans="1:17" x14ac:dyDescent="0.25">
      <c r="A1538" t="s">
        <v>17</v>
      </c>
      <c r="B1538" t="s">
        <v>8755</v>
      </c>
      <c r="C1538" t="s">
        <v>19</v>
      </c>
      <c r="D1538" t="s">
        <v>8756</v>
      </c>
      <c r="E1538">
        <v>14025</v>
      </c>
      <c r="F1538" t="s">
        <v>8757</v>
      </c>
      <c r="G1538" t="s">
        <v>8758</v>
      </c>
      <c r="H1538" t="s">
        <v>89</v>
      </c>
      <c r="I1538" t="s">
        <v>8759</v>
      </c>
      <c r="J1538" t="s">
        <v>24</v>
      </c>
      <c r="K1538" t="s">
        <v>25</v>
      </c>
      <c r="L1538">
        <v>981</v>
      </c>
      <c r="M1538" t="s">
        <v>6819</v>
      </c>
      <c r="N1538" t="s">
        <v>8760</v>
      </c>
      <c r="O1538" t="s">
        <v>8761</v>
      </c>
      <c r="P1538" t="s">
        <v>353</v>
      </c>
      <c r="Q1538" t="s">
        <v>8762</v>
      </c>
    </row>
    <row r="1539" spans="1:17" x14ac:dyDescent="0.25">
      <c r="A1539" t="s">
        <v>17</v>
      </c>
      <c r="B1539" t="s">
        <v>8763</v>
      </c>
      <c r="C1539" t="s">
        <v>19</v>
      </c>
      <c r="D1539" t="s">
        <v>8764</v>
      </c>
      <c r="E1539">
        <v>14025</v>
      </c>
      <c r="F1539" t="s">
        <v>8765</v>
      </c>
      <c r="G1539" t="s">
        <v>8766</v>
      </c>
      <c r="H1539" t="s">
        <v>337</v>
      </c>
      <c r="I1539" t="s">
        <v>8767</v>
      </c>
      <c r="J1539" t="s">
        <v>24</v>
      </c>
      <c r="K1539" t="s">
        <v>25</v>
      </c>
      <c r="L1539">
        <v>691</v>
      </c>
      <c r="M1539" t="s">
        <v>6819</v>
      </c>
      <c r="N1539" t="s">
        <v>8760</v>
      </c>
      <c r="O1539" t="s">
        <v>8768</v>
      </c>
      <c r="P1539" t="s">
        <v>353</v>
      </c>
      <c r="Q1539" t="s">
        <v>8769</v>
      </c>
    </row>
    <row r="1540" spans="1:17" x14ac:dyDescent="0.25">
      <c r="A1540" t="s">
        <v>17</v>
      </c>
      <c r="B1540" t="s">
        <v>8770</v>
      </c>
      <c r="C1540" t="s">
        <v>19</v>
      </c>
      <c r="D1540" t="s">
        <v>8771</v>
      </c>
      <c r="E1540">
        <v>14025</v>
      </c>
      <c r="F1540" t="s">
        <v>8772</v>
      </c>
      <c r="G1540" t="s">
        <v>8773</v>
      </c>
      <c r="H1540" t="s">
        <v>5018</v>
      </c>
      <c r="I1540" t="s">
        <v>8774</v>
      </c>
      <c r="J1540" t="s">
        <v>24</v>
      </c>
      <c r="K1540" t="s">
        <v>25</v>
      </c>
      <c r="L1540">
        <v>739</v>
      </c>
      <c r="M1540" t="s">
        <v>8775</v>
      </c>
      <c r="N1540" t="s">
        <v>8760</v>
      </c>
      <c r="O1540" t="s">
        <v>8776</v>
      </c>
      <c r="P1540" t="s">
        <v>353</v>
      </c>
      <c r="Q1540" t="s">
        <v>8777</v>
      </c>
    </row>
    <row r="1541" spans="1:17" x14ac:dyDescent="0.25">
      <c r="A1541" t="s">
        <v>17</v>
      </c>
      <c r="B1541" t="s">
        <v>8778</v>
      </c>
      <c r="C1541" t="s">
        <v>19</v>
      </c>
      <c r="D1541" t="s">
        <v>8779</v>
      </c>
      <c r="E1541">
        <v>14025</v>
      </c>
      <c r="F1541" t="s">
        <v>8780</v>
      </c>
      <c r="G1541" t="s">
        <v>8781</v>
      </c>
      <c r="H1541" t="s">
        <v>1167</v>
      </c>
      <c r="I1541" t="s">
        <v>8782</v>
      </c>
      <c r="J1541" t="s">
        <v>8783</v>
      </c>
      <c r="K1541" t="s">
        <v>25</v>
      </c>
      <c r="L1541">
        <v>756</v>
      </c>
      <c r="M1541" t="s">
        <v>6800</v>
      </c>
      <c r="N1541" t="s">
        <v>8760</v>
      </c>
      <c r="O1541" t="s">
        <v>8784</v>
      </c>
      <c r="P1541" t="s">
        <v>353</v>
      </c>
      <c r="Q1541" t="s">
        <v>8785</v>
      </c>
    </row>
    <row r="1542" spans="1:17" x14ac:dyDescent="0.25">
      <c r="A1542" t="s">
        <v>17</v>
      </c>
      <c r="B1542" t="s">
        <v>8786</v>
      </c>
      <c r="C1542" t="s">
        <v>19</v>
      </c>
      <c r="D1542" t="s">
        <v>8787</v>
      </c>
      <c r="E1542">
        <v>14025</v>
      </c>
      <c r="F1542" t="s">
        <v>8788</v>
      </c>
      <c r="G1542" t="s">
        <v>8789</v>
      </c>
      <c r="H1542" t="s">
        <v>264</v>
      </c>
      <c r="I1542" t="s">
        <v>8790</v>
      </c>
      <c r="J1542" t="s">
        <v>24</v>
      </c>
      <c r="K1542" t="s">
        <v>25</v>
      </c>
      <c r="L1542">
        <v>822</v>
      </c>
      <c r="M1542" t="s">
        <v>8775</v>
      </c>
      <c r="N1542" t="s">
        <v>8760</v>
      </c>
      <c r="O1542" t="s">
        <v>8791</v>
      </c>
      <c r="P1542" t="s">
        <v>353</v>
      </c>
      <c r="Q1542" t="s">
        <v>8792</v>
      </c>
    </row>
    <row r="1543" spans="1:17" x14ac:dyDescent="0.25">
      <c r="A1543" t="s">
        <v>17</v>
      </c>
      <c r="B1543" t="s">
        <v>8793</v>
      </c>
      <c r="C1543" t="s">
        <v>19</v>
      </c>
      <c r="D1543" t="s">
        <v>8794</v>
      </c>
      <c r="E1543">
        <v>14025</v>
      </c>
      <c r="F1543" t="s">
        <v>8795</v>
      </c>
      <c r="G1543" t="s">
        <v>8796</v>
      </c>
      <c r="H1543" t="s">
        <v>891</v>
      </c>
      <c r="I1543" t="s">
        <v>8797</v>
      </c>
      <c r="J1543" t="s">
        <v>24</v>
      </c>
      <c r="K1543" t="s">
        <v>25</v>
      </c>
      <c r="L1543">
        <v>972</v>
      </c>
      <c r="M1543" t="s">
        <v>8775</v>
      </c>
      <c r="N1543" t="s">
        <v>8760</v>
      </c>
      <c r="O1543" t="s">
        <v>8798</v>
      </c>
      <c r="P1543" t="s">
        <v>353</v>
      </c>
      <c r="Q1543" t="s">
        <v>8799</v>
      </c>
    </row>
    <row r="1544" spans="1:17" x14ac:dyDescent="0.25">
      <c r="A1544" t="s">
        <v>17</v>
      </c>
      <c r="B1544" t="s">
        <v>8800</v>
      </c>
      <c r="C1544" t="s">
        <v>19</v>
      </c>
      <c r="D1544" t="s">
        <v>8801</v>
      </c>
      <c r="E1544">
        <v>14025</v>
      </c>
      <c r="F1544" t="s">
        <v>8802</v>
      </c>
      <c r="G1544" t="s">
        <v>8803</v>
      </c>
      <c r="H1544" t="s">
        <v>337</v>
      </c>
      <c r="I1544" t="s">
        <v>8804</v>
      </c>
      <c r="J1544" t="s">
        <v>24</v>
      </c>
      <c r="K1544" t="s">
        <v>25</v>
      </c>
      <c r="L1544">
        <v>1075</v>
      </c>
      <c r="M1544" t="s">
        <v>8775</v>
      </c>
      <c r="N1544" t="s">
        <v>8760</v>
      </c>
      <c r="O1544" t="s">
        <v>8805</v>
      </c>
      <c r="P1544" t="s">
        <v>353</v>
      </c>
      <c r="Q1544" t="s">
        <v>8806</v>
      </c>
    </row>
    <row r="1545" spans="1:17" x14ac:dyDescent="0.25">
      <c r="A1545" t="s">
        <v>17</v>
      </c>
      <c r="B1545" t="s">
        <v>8807</v>
      </c>
      <c r="C1545" t="s">
        <v>19</v>
      </c>
      <c r="D1545" t="s">
        <v>8808</v>
      </c>
      <c r="E1545">
        <v>14025</v>
      </c>
      <c r="F1545" t="s">
        <v>2035</v>
      </c>
      <c r="G1545" t="s">
        <v>2036</v>
      </c>
      <c r="H1545" t="s">
        <v>264</v>
      </c>
      <c r="I1545" t="s">
        <v>4592</v>
      </c>
      <c r="J1545" t="s">
        <v>24</v>
      </c>
      <c r="K1545" t="s">
        <v>133</v>
      </c>
      <c r="L1545">
        <v>10560</v>
      </c>
      <c r="M1545" t="s">
        <v>4593</v>
      </c>
      <c r="N1545" t="s">
        <v>8760</v>
      </c>
      <c r="O1545" t="s">
        <v>8809</v>
      </c>
      <c r="P1545" t="s">
        <v>353</v>
      </c>
      <c r="Q1545" t="s">
        <v>4595</v>
      </c>
    </row>
    <row r="1546" spans="1:17" x14ac:dyDescent="0.25">
      <c r="A1546" t="s">
        <v>17</v>
      </c>
      <c r="B1546" t="s">
        <v>8810</v>
      </c>
      <c r="C1546" t="s">
        <v>19</v>
      </c>
      <c r="D1546" t="s">
        <v>8811</v>
      </c>
      <c r="E1546">
        <v>14025</v>
      </c>
      <c r="F1546" t="s">
        <v>497</v>
      </c>
      <c r="G1546" t="s">
        <v>498</v>
      </c>
      <c r="H1546" t="s">
        <v>891</v>
      </c>
      <c r="I1546" t="s">
        <v>8812</v>
      </c>
      <c r="J1546" t="s">
        <v>24</v>
      </c>
      <c r="K1546" t="s">
        <v>133</v>
      </c>
      <c r="L1546">
        <v>11700</v>
      </c>
      <c r="M1546" t="s">
        <v>4587</v>
      </c>
      <c r="N1546" t="s">
        <v>8760</v>
      </c>
      <c r="O1546" t="s">
        <v>8813</v>
      </c>
      <c r="P1546" t="s">
        <v>353</v>
      </c>
      <c r="Q1546" t="s">
        <v>8814</v>
      </c>
    </row>
    <row r="1547" spans="1:17" x14ac:dyDescent="0.25">
      <c r="A1547" t="s">
        <v>17</v>
      </c>
      <c r="B1547" t="s">
        <v>8815</v>
      </c>
      <c r="C1547" t="s">
        <v>19</v>
      </c>
      <c r="D1547" t="s">
        <v>8816</v>
      </c>
      <c r="E1547">
        <v>14025</v>
      </c>
      <c r="F1547" t="s">
        <v>6715</v>
      </c>
      <c r="G1547" t="s">
        <v>6716</v>
      </c>
      <c r="H1547" t="s">
        <v>264</v>
      </c>
      <c r="I1547" t="s">
        <v>6717</v>
      </c>
      <c r="J1547" t="s">
        <v>24</v>
      </c>
      <c r="K1547" t="s">
        <v>50</v>
      </c>
      <c r="L1547">
        <v>3970</v>
      </c>
      <c r="M1547" t="s">
        <v>6020</v>
      </c>
      <c r="N1547" t="s">
        <v>8760</v>
      </c>
      <c r="O1547" t="s">
        <v>8817</v>
      </c>
      <c r="P1547" t="s">
        <v>353</v>
      </c>
      <c r="Q1547" t="s">
        <v>6719</v>
      </c>
    </row>
    <row r="1548" spans="1:17" x14ac:dyDescent="0.25">
      <c r="A1548" t="s">
        <v>17</v>
      </c>
      <c r="B1548" t="s">
        <v>8818</v>
      </c>
      <c r="C1548" t="s">
        <v>19</v>
      </c>
      <c r="D1548" t="s">
        <v>8819</v>
      </c>
      <c r="E1548">
        <v>14025</v>
      </c>
      <c r="F1548" t="s">
        <v>6071</v>
      </c>
      <c r="G1548" t="s">
        <v>6072</v>
      </c>
      <c r="H1548" t="s">
        <v>6073</v>
      </c>
      <c r="I1548" t="s">
        <v>6074</v>
      </c>
      <c r="J1548" t="s">
        <v>24</v>
      </c>
      <c r="K1548" t="s">
        <v>50</v>
      </c>
      <c r="L1548">
        <v>4726</v>
      </c>
      <c r="M1548" t="s">
        <v>5884</v>
      </c>
      <c r="N1548" t="s">
        <v>8760</v>
      </c>
      <c r="O1548" t="s">
        <v>8820</v>
      </c>
      <c r="P1548" t="s">
        <v>353</v>
      </c>
      <c r="Q1548" t="s">
        <v>6076</v>
      </c>
    </row>
    <row r="1549" spans="1:17" x14ac:dyDescent="0.25">
      <c r="A1549" t="s">
        <v>17</v>
      </c>
      <c r="B1549" t="s">
        <v>8821</v>
      </c>
      <c r="C1549" t="s">
        <v>19</v>
      </c>
      <c r="D1549" t="s">
        <v>8822</v>
      </c>
      <c r="E1549">
        <v>14025</v>
      </c>
      <c r="F1549" t="s">
        <v>4512</v>
      </c>
      <c r="G1549" t="s">
        <v>4513</v>
      </c>
      <c r="H1549" t="s">
        <v>824</v>
      </c>
      <c r="I1549" t="s">
        <v>4514</v>
      </c>
      <c r="J1549" t="s">
        <v>24</v>
      </c>
      <c r="K1549" t="s">
        <v>50</v>
      </c>
      <c r="L1549">
        <v>5430</v>
      </c>
      <c r="M1549" t="s">
        <v>4515</v>
      </c>
      <c r="N1549" t="s">
        <v>8760</v>
      </c>
      <c r="O1549" t="s">
        <v>8823</v>
      </c>
      <c r="P1549" t="s">
        <v>353</v>
      </c>
      <c r="Q1549" t="s">
        <v>4517</v>
      </c>
    </row>
    <row r="1550" spans="1:17" x14ac:dyDescent="0.25">
      <c r="A1550" t="s">
        <v>17</v>
      </c>
      <c r="B1550" t="s">
        <v>8824</v>
      </c>
      <c r="C1550" t="s">
        <v>19</v>
      </c>
      <c r="D1550" t="s">
        <v>8825</v>
      </c>
      <c r="E1550">
        <v>14025</v>
      </c>
      <c r="F1550" t="s">
        <v>8826</v>
      </c>
      <c r="G1550" t="s">
        <v>8827</v>
      </c>
      <c r="H1550" t="s">
        <v>264</v>
      </c>
      <c r="I1550" t="s">
        <v>8828</v>
      </c>
      <c r="J1550" t="s">
        <v>24</v>
      </c>
      <c r="K1550" t="s">
        <v>25</v>
      </c>
      <c r="L1550">
        <v>1000</v>
      </c>
      <c r="M1550" t="s">
        <v>6454</v>
      </c>
      <c r="N1550" t="s">
        <v>8760</v>
      </c>
      <c r="O1550" t="s">
        <v>8829</v>
      </c>
      <c r="P1550" t="s">
        <v>353</v>
      </c>
      <c r="Q1550" t="s">
        <v>8830</v>
      </c>
    </row>
    <row r="1551" spans="1:17" x14ac:dyDescent="0.25">
      <c r="A1551" t="s">
        <v>17</v>
      </c>
      <c r="B1551" t="s">
        <v>8831</v>
      </c>
      <c r="C1551" t="s">
        <v>19</v>
      </c>
      <c r="D1551" t="s">
        <v>8832</v>
      </c>
      <c r="E1551">
        <v>14025</v>
      </c>
      <c r="F1551" t="s">
        <v>8833</v>
      </c>
      <c r="G1551" t="s">
        <v>8834</v>
      </c>
      <c r="H1551" t="s">
        <v>1276</v>
      </c>
      <c r="I1551" t="s">
        <v>8835</v>
      </c>
      <c r="J1551" t="s">
        <v>24</v>
      </c>
      <c r="K1551" t="s">
        <v>25</v>
      </c>
      <c r="L1551">
        <v>929</v>
      </c>
      <c r="M1551" t="s">
        <v>6520</v>
      </c>
      <c r="N1551" t="s">
        <v>8760</v>
      </c>
      <c r="O1551" t="s">
        <v>8836</v>
      </c>
      <c r="P1551" t="s">
        <v>353</v>
      </c>
      <c r="Q1551" t="s">
        <v>8837</v>
      </c>
    </row>
    <row r="1552" spans="1:17" x14ac:dyDescent="0.25">
      <c r="A1552" t="s">
        <v>17</v>
      </c>
      <c r="B1552" t="s">
        <v>8838</v>
      </c>
      <c r="C1552" t="s">
        <v>19</v>
      </c>
      <c r="D1552" t="s">
        <v>8839</v>
      </c>
      <c r="E1552">
        <v>14025</v>
      </c>
      <c r="F1552" t="s">
        <v>8840</v>
      </c>
      <c r="G1552" t="s">
        <v>8841</v>
      </c>
      <c r="H1552" t="s">
        <v>22</v>
      </c>
      <c r="I1552" t="s">
        <v>8842</v>
      </c>
      <c r="J1552" t="s">
        <v>24</v>
      </c>
      <c r="K1552" t="s">
        <v>25</v>
      </c>
      <c r="L1552">
        <v>887</v>
      </c>
      <c r="M1552" t="s">
        <v>6454</v>
      </c>
      <c r="N1552" t="s">
        <v>8760</v>
      </c>
      <c r="O1552" t="s">
        <v>8843</v>
      </c>
      <c r="P1552" t="s">
        <v>353</v>
      </c>
      <c r="Q1552" t="s">
        <v>8844</v>
      </c>
    </row>
    <row r="1553" spans="1:17" x14ac:dyDescent="0.25">
      <c r="A1553" t="s">
        <v>17</v>
      </c>
      <c r="B1553" t="s">
        <v>8845</v>
      </c>
      <c r="C1553" t="s">
        <v>19</v>
      </c>
      <c r="D1553" t="s">
        <v>8846</v>
      </c>
      <c r="E1553">
        <v>14025</v>
      </c>
      <c r="F1553" t="s">
        <v>8847</v>
      </c>
      <c r="G1553" t="s">
        <v>8848</v>
      </c>
      <c r="H1553" t="s">
        <v>8199</v>
      </c>
      <c r="I1553" t="s">
        <v>8849</v>
      </c>
      <c r="J1553" t="s">
        <v>24</v>
      </c>
      <c r="K1553" t="s">
        <v>25</v>
      </c>
      <c r="L1553">
        <v>649</v>
      </c>
      <c r="M1553" t="s">
        <v>6377</v>
      </c>
      <c r="N1553" t="s">
        <v>8760</v>
      </c>
      <c r="O1553" t="s">
        <v>8850</v>
      </c>
      <c r="P1553" t="s">
        <v>353</v>
      </c>
      <c r="Q1553" t="s">
        <v>8851</v>
      </c>
    </row>
    <row r="1554" spans="1:17" x14ac:dyDescent="0.25">
      <c r="A1554" t="s">
        <v>17</v>
      </c>
      <c r="B1554" t="s">
        <v>8852</v>
      </c>
      <c r="C1554" t="s">
        <v>19</v>
      </c>
      <c r="D1554" t="s">
        <v>8853</v>
      </c>
      <c r="E1554">
        <v>14025</v>
      </c>
      <c r="F1554" t="s">
        <v>8854</v>
      </c>
      <c r="G1554" t="s">
        <v>8855</v>
      </c>
      <c r="H1554" t="s">
        <v>337</v>
      </c>
      <c r="I1554" t="s">
        <v>8856</v>
      </c>
      <c r="J1554" t="s">
        <v>24</v>
      </c>
      <c r="K1554" t="s">
        <v>25</v>
      </c>
      <c r="L1554">
        <v>735</v>
      </c>
      <c r="M1554" t="s">
        <v>6377</v>
      </c>
      <c r="N1554" t="s">
        <v>8760</v>
      </c>
      <c r="O1554" t="s">
        <v>8857</v>
      </c>
      <c r="P1554" t="s">
        <v>353</v>
      </c>
      <c r="Q1554" t="s">
        <v>8858</v>
      </c>
    </row>
    <row r="1555" spans="1:17" x14ac:dyDescent="0.25">
      <c r="A1555" t="s">
        <v>17</v>
      </c>
      <c r="B1555" t="s">
        <v>8859</v>
      </c>
      <c r="C1555" t="s">
        <v>19</v>
      </c>
      <c r="D1555" t="s">
        <v>8860</v>
      </c>
      <c r="E1555">
        <v>14025</v>
      </c>
      <c r="F1555" t="s">
        <v>8861</v>
      </c>
      <c r="G1555" t="s">
        <v>8862</v>
      </c>
      <c r="H1555" t="s">
        <v>337</v>
      </c>
      <c r="I1555" t="s">
        <v>8863</v>
      </c>
      <c r="J1555" t="s">
        <v>24</v>
      </c>
      <c r="K1555" t="s">
        <v>25</v>
      </c>
      <c r="L1555">
        <v>853</v>
      </c>
      <c r="M1555" t="s">
        <v>6377</v>
      </c>
      <c r="N1555" t="s">
        <v>8760</v>
      </c>
      <c r="O1555" t="s">
        <v>8864</v>
      </c>
      <c r="P1555" t="s">
        <v>353</v>
      </c>
      <c r="Q1555" t="s">
        <v>8865</v>
      </c>
    </row>
    <row r="1556" spans="1:17" x14ac:dyDescent="0.25">
      <c r="A1556" t="s">
        <v>17</v>
      </c>
      <c r="B1556" t="s">
        <v>8866</v>
      </c>
      <c r="C1556" t="s">
        <v>19</v>
      </c>
      <c r="D1556" t="s">
        <v>8867</v>
      </c>
      <c r="E1556">
        <v>14025</v>
      </c>
      <c r="F1556" t="s">
        <v>8868</v>
      </c>
      <c r="G1556" t="s">
        <v>8869</v>
      </c>
      <c r="H1556" t="s">
        <v>904</v>
      </c>
      <c r="I1556" t="s">
        <v>8870</v>
      </c>
      <c r="J1556" t="s">
        <v>24</v>
      </c>
      <c r="K1556" t="s">
        <v>25</v>
      </c>
      <c r="L1556">
        <v>994</v>
      </c>
      <c r="M1556" t="s">
        <v>6377</v>
      </c>
      <c r="N1556" t="s">
        <v>8760</v>
      </c>
      <c r="O1556" t="s">
        <v>8871</v>
      </c>
      <c r="P1556" t="s">
        <v>353</v>
      </c>
      <c r="Q1556" t="s">
        <v>8872</v>
      </c>
    </row>
    <row r="1557" spans="1:17" x14ac:dyDescent="0.25">
      <c r="A1557" t="s">
        <v>17</v>
      </c>
      <c r="B1557" t="s">
        <v>8873</v>
      </c>
      <c r="C1557" t="s">
        <v>19</v>
      </c>
      <c r="D1557" t="s">
        <v>8874</v>
      </c>
      <c r="E1557">
        <v>14025</v>
      </c>
      <c r="F1557" t="s">
        <v>8875</v>
      </c>
      <c r="G1557" t="s">
        <v>8876</v>
      </c>
      <c r="H1557" t="s">
        <v>22</v>
      </c>
      <c r="I1557" t="s">
        <v>8877</v>
      </c>
      <c r="J1557" t="s">
        <v>24</v>
      </c>
      <c r="K1557" t="s">
        <v>25</v>
      </c>
      <c r="L1557">
        <v>1080</v>
      </c>
      <c r="M1557" t="s">
        <v>6454</v>
      </c>
      <c r="N1557" t="s">
        <v>8760</v>
      </c>
      <c r="O1557" t="s">
        <v>8878</v>
      </c>
      <c r="P1557" t="s">
        <v>353</v>
      </c>
      <c r="Q1557" t="s">
        <v>8879</v>
      </c>
    </row>
    <row r="1558" spans="1:17" x14ac:dyDescent="0.25">
      <c r="A1558" t="s">
        <v>17</v>
      </c>
      <c r="B1558" t="s">
        <v>8880</v>
      </c>
      <c r="C1558" t="s">
        <v>19</v>
      </c>
      <c r="D1558" t="s">
        <v>8881</v>
      </c>
      <c r="E1558">
        <v>14025</v>
      </c>
      <c r="F1558" t="s">
        <v>8882</v>
      </c>
      <c r="G1558" t="s">
        <v>8883</v>
      </c>
      <c r="H1558" t="s">
        <v>264</v>
      </c>
      <c r="I1558" t="s">
        <v>8884</v>
      </c>
      <c r="J1558" t="s">
        <v>24</v>
      </c>
      <c r="K1558" t="s">
        <v>25</v>
      </c>
      <c r="L1558">
        <v>756</v>
      </c>
      <c r="M1558" t="s">
        <v>8775</v>
      </c>
      <c r="N1558" t="s">
        <v>8760</v>
      </c>
      <c r="O1558" t="s">
        <v>8885</v>
      </c>
      <c r="P1558" t="s">
        <v>353</v>
      </c>
      <c r="Q1558" t="s">
        <v>8886</v>
      </c>
    </row>
    <row r="1559" spans="1:17" x14ac:dyDescent="0.25">
      <c r="A1559" t="s">
        <v>17</v>
      </c>
      <c r="B1559" t="s">
        <v>8887</v>
      </c>
      <c r="C1559" t="s">
        <v>19</v>
      </c>
      <c r="D1559" t="s">
        <v>8888</v>
      </c>
      <c r="E1559">
        <v>14025</v>
      </c>
      <c r="F1559" t="s">
        <v>6737</v>
      </c>
      <c r="G1559" t="s">
        <v>6738</v>
      </c>
      <c r="H1559" t="s">
        <v>184</v>
      </c>
      <c r="I1559" t="s">
        <v>6739</v>
      </c>
      <c r="J1559" t="s">
        <v>24</v>
      </c>
      <c r="K1559" t="s">
        <v>50</v>
      </c>
      <c r="L1559">
        <v>4015</v>
      </c>
      <c r="M1559" t="s">
        <v>6740</v>
      </c>
      <c r="N1559" t="s">
        <v>8889</v>
      </c>
      <c r="O1559" t="s">
        <v>8890</v>
      </c>
      <c r="P1559" t="s">
        <v>353</v>
      </c>
      <c r="Q1559" t="s">
        <v>6743</v>
      </c>
    </row>
    <row r="1560" spans="1:17" x14ac:dyDescent="0.25">
      <c r="A1560" t="s">
        <v>17</v>
      </c>
      <c r="B1560" t="s">
        <v>8891</v>
      </c>
      <c r="C1560" t="s">
        <v>19</v>
      </c>
      <c r="D1560" t="s">
        <v>8892</v>
      </c>
      <c r="E1560">
        <v>14025</v>
      </c>
      <c r="F1560" t="s">
        <v>6761</v>
      </c>
      <c r="G1560" t="s">
        <v>6762</v>
      </c>
      <c r="H1560" t="s">
        <v>425</v>
      </c>
      <c r="I1560" t="s">
        <v>6763</v>
      </c>
      <c r="J1560" t="s">
        <v>24</v>
      </c>
      <c r="K1560" t="s">
        <v>50</v>
      </c>
      <c r="L1560">
        <v>3501</v>
      </c>
      <c r="M1560" t="s">
        <v>6749</v>
      </c>
      <c r="N1560" t="s">
        <v>8889</v>
      </c>
      <c r="O1560" t="s">
        <v>8893</v>
      </c>
      <c r="P1560" t="s">
        <v>353</v>
      </c>
      <c r="Q1560" t="s">
        <v>6765</v>
      </c>
    </row>
    <row r="1561" spans="1:17" x14ac:dyDescent="0.25">
      <c r="A1561" t="s">
        <v>17</v>
      </c>
      <c r="B1561" t="s">
        <v>8894</v>
      </c>
      <c r="C1561" t="s">
        <v>19</v>
      </c>
      <c r="D1561" t="s">
        <v>8895</v>
      </c>
      <c r="E1561">
        <v>14025</v>
      </c>
      <c r="F1561" t="s">
        <v>6746</v>
      </c>
      <c r="G1561" t="s">
        <v>6747</v>
      </c>
      <c r="H1561" t="s">
        <v>606</v>
      </c>
      <c r="I1561" t="s">
        <v>6748</v>
      </c>
      <c r="J1561" t="s">
        <v>24</v>
      </c>
      <c r="K1561" t="s">
        <v>50</v>
      </c>
      <c r="L1561">
        <v>3454</v>
      </c>
      <c r="M1561" t="s">
        <v>6749</v>
      </c>
      <c r="N1561" t="s">
        <v>8889</v>
      </c>
      <c r="O1561" t="s">
        <v>8896</v>
      </c>
      <c r="P1561" t="s">
        <v>353</v>
      </c>
      <c r="Q1561" t="s">
        <v>6751</v>
      </c>
    </row>
    <row r="1562" spans="1:17" x14ac:dyDescent="0.25">
      <c r="A1562" t="s">
        <v>17</v>
      </c>
      <c r="B1562" t="s">
        <v>8897</v>
      </c>
      <c r="C1562" t="s">
        <v>19</v>
      </c>
      <c r="D1562" t="s">
        <v>8898</v>
      </c>
      <c r="E1562">
        <v>14025</v>
      </c>
      <c r="F1562" t="s">
        <v>8899</v>
      </c>
      <c r="G1562" t="s">
        <v>8900</v>
      </c>
      <c r="H1562" t="s">
        <v>1151</v>
      </c>
      <c r="I1562" t="s">
        <v>8901</v>
      </c>
      <c r="J1562" t="s">
        <v>24</v>
      </c>
      <c r="K1562" t="s">
        <v>50</v>
      </c>
      <c r="L1562">
        <v>3700</v>
      </c>
      <c r="M1562" t="s">
        <v>6405</v>
      </c>
      <c r="N1562" t="s">
        <v>8889</v>
      </c>
      <c r="O1562" t="s">
        <v>8902</v>
      </c>
      <c r="P1562" t="s">
        <v>353</v>
      </c>
      <c r="Q1562" t="s">
        <v>8903</v>
      </c>
    </row>
    <row r="1563" spans="1:17" x14ac:dyDescent="0.25">
      <c r="A1563" t="s">
        <v>17</v>
      </c>
      <c r="B1563" t="s">
        <v>8904</v>
      </c>
      <c r="C1563" t="s">
        <v>19</v>
      </c>
      <c r="D1563" t="s">
        <v>8905</v>
      </c>
      <c r="E1563">
        <v>14025</v>
      </c>
      <c r="F1563" t="s">
        <v>6540</v>
      </c>
      <c r="G1563" t="s">
        <v>6541</v>
      </c>
      <c r="H1563" t="s">
        <v>89</v>
      </c>
      <c r="I1563" t="s">
        <v>6542</v>
      </c>
      <c r="J1563" t="s">
        <v>24</v>
      </c>
      <c r="K1563" t="s">
        <v>50</v>
      </c>
      <c r="L1563">
        <v>2878</v>
      </c>
      <c r="M1563" t="s">
        <v>6528</v>
      </c>
      <c r="N1563" t="s">
        <v>8889</v>
      </c>
      <c r="O1563" t="s">
        <v>8906</v>
      </c>
      <c r="P1563" t="s">
        <v>353</v>
      </c>
      <c r="Q1563" t="s">
        <v>6544</v>
      </c>
    </row>
    <row r="1564" spans="1:17" x14ac:dyDescent="0.25">
      <c r="A1564" t="s">
        <v>17</v>
      </c>
      <c r="B1564" t="s">
        <v>8907</v>
      </c>
      <c r="C1564" t="s">
        <v>19</v>
      </c>
      <c r="D1564" t="s">
        <v>8908</v>
      </c>
      <c r="E1564">
        <v>14025</v>
      </c>
      <c r="F1564" t="s">
        <v>6796</v>
      </c>
      <c r="G1564" t="s">
        <v>6797</v>
      </c>
      <c r="H1564" t="s">
        <v>264</v>
      </c>
      <c r="I1564" t="s">
        <v>8909</v>
      </c>
      <c r="J1564" t="s">
        <v>24</v>
      </c>
      <c r="K1564" t="s">
        <v>50</v>
      </c>
      <c r="L1564">
        <v>4056</v>
      </c>
      <c r="M1564" t="s">
        <v>6453</v>
      </c>
      <c r="N1564" t="s">
        <v>8889</v>
      </c>
      <c r="O1564" t="s">
        <v>8910</v>
      </c>
      <c r="P1564" t="s">
        <v>353</v>
      </c>
      <c r="Q1564" t="s">
        <v>8911</v>
      </c>
    </row>
    <row r="1565" spans="1:17" x14ac:dyDescent="0.25">
      <c r="A1565" t="s">
        <v>17</v>
      </c>
      <c r="B1565" t="s">
        <v>8912</v>
      </c>
      <c r="C1565" t="s">
        <v>19</v>
      </c>
      <c r="D1565" t="s">
        <v>8913</v>
      </c>
      <c r="E1565">
        <v>14025</v>
      </c>
      <c r="F1565" t="s">
        <v>6410</v>
      </c>
      <c r="G1565" t="s">
        <v>6411</v>
      </c>
      <c r="H1565" t="s">
        <v>904</v>
      </c>
      <c r="I1565" t="s">
        <v>6412</v>
      </c>
      <c r="J1565" t="s">
        <v>24</v>
      </c>
      <c r="K1565" t="s">
        <v>50</v>
      </c>
      <c r="L1565">
        <v>3965</v>
      </c>
      <c r="M1565" t="s">
        <v>6405</v>
      </c>
      <c r="N1565" t="s">
        <v>8889</v>
      </c>
      <c r="O1565" t="s">
        <v>8914</v>
      </c>
      <c r="P1565" t="s">
        <v>353</v>
      </c>
      <c r="Q1565" t="s">
        <v>6414</v>
      </c>
    </row>
    <row r="1566" spans="1:17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9</v>
      </c>
      <c r="K1566" t="s">
        <v>10</v>
      </c>
      <c r="L1566" t="s">
        <v>11</v>
      </c>
      <c r="M1566" t="s">
        <v>12</v>
      </c>
      <c r="N1566" t="s">
        <v>13</v>
      </c>
      <c r="O1566" t="s">
        <v>14</v>
      </c>
      <c r="P1566" t="s">
        <v>15</v>
      </c>
      <c r="Q1566" t="s">
        <v>16</v>
      </c>
    </row>
    <row r="1567" spans="1:17" x14ac:dyDescent="0.25">
      <c r="A1567" t="s">
        <v>17</v>
      </c>
      <c r="B1567" t="s">
        <v>8915</v>
      </c>
      <c r="C1567" t="s">
        <v>19</v>
      </c>
      <c r="D1567" t="s">
        <v>8916</v>
      </c>
      <c r="E1567">
        <v>14025</v>
      </c>
      <c r="F1567" t="s">
        <v>803</v>
      </c>
      <c r="G1567" t="s">
        <v>804</v>
      </c>
      <c r="H1567" t="s">
        <v>264</v>
      </c>
      <c r="I1567" t="s">
        <v>805</v>
      </c>
      <c r="J1567" t="s">
        <v>24</v>
      </c>
      <c r="K1567" t="s">
        <v>133</v>
      </c>
      <c r="L1567">
        <v>11748</v>
      </c>
      <c r="M1567" t="s">
        <v>806</v>
      </c>
      <c r="N1567" t="s">
        <v>8917</v>
      </c>
      <c r="O1567" t="s">
        <v>8918</v>
      </c>
      <c r="P1567" t="s">
        <v>353</v>
      </c>
      <c r="Q1567" t="s">
        <v>809</v>
      </c>
    </row>
    <row r="1568" spans="1:17" x14ac:dyDescent="0.25">
      <c r="A1568" t="s">
        <v>17</v>
      </c>
      <c r="B1568" t="s">
        <v>8919</v>
      </c>
      <c r="C1568" t="s">
        <v>19</v>
      </c>
      <c r="D1568" t="s">
        <v>8920</v>
      </c>
      <c r="E1568">
        <v>14025</v>
      </c>
      <c r="F1568" t="s">
        <v>146</v>
      </c>
      <c r="G1568" t="s">
        <v>147</v>
      </c>
      <c r="H1568" t="s">
        <v>39</v>
      </c>
      <c r="I1568" t="s">
        <v>8921</v>
      </c>
      <c r="J1568" t="s">
        <v>24</v>
      </c>
      <c r="K1568" t="s">
        <v>133</v>
      </c>
      <c r="L1568">
        <v>10369</v>
      </c>
      <c r="M1568" t="s">
        <v>806</v>
      </c>
      <c r="N1568" t="s">
        <v>8917</v>
      </c>
      <c r="O1568" t="s">
        <v>8922</v>
      </c>
      <c r="P1568" t="s">
        <v>353</v>
      </c>
      <c r="Q1568" t="s">
        <v>8923</v>
      </c>
    </row>
    <row r="1569" spans="1:17" x14ac:dyDescent="0.25">
      <c r="A1569" t="s">
        <v>17</v>
      </c>
      <c r="B1569" t="s">
        <v>8924</v>
      </c>
      <c r="C1569" t="s">
        <v>19</v>
      </c>
      <c r="D1569" t="s">
        <v>8925</v>
      </c>
      <c r="E1569">
        <v>14025</v>
      </c>
      <c r="F1569" t="s">
        <v>8926</v>
      </c>
      <c r="G1569" t="s">
        <v>8927</v>
      </c>
      <c r="H1569" t="s">
        <v>891</v>
      </c>
      <c r="I1569" t="s">
        <v>8928</v>
      </c>
      <c r="J1569" t="s">
        <v>24</v>
      </c>
      <c r="K1569" t="s">
        <v>133</v>
      </c>
      <c r="L1569">
        <v>9781</v>
      </c>
      <c r="M1569" t="s">
        <v>150</v>
      </c>
      <c r="N1569" t="s">
        <v>8917</v>
      </c>
      <c r="O1569" t="s">
        <v>8929</v>
      </c>
      <c r="P1569" t="s">
        <v>353</v>
      </c>
      <c r="Q1569" t="s">
        <v>8930</v>
      </c>
    </row>
    <row r="1570" spans="1:17" x14ac:dyDescent="0.25">
      <c r="A1570" t="s">
        <v>17</v>
      </c>
      <c r="B1570" t="s">
        <v>8931</v>
      </c>
      <c r="C1570" t="s">
        <v>19</v>
      </c>
      <c r="D1570" t="s">
        <v>8932</v>
      </c>
      <c r="E1570">
        <v>14025</v>
      </c>
      <c r="F1570" t="s">
        <v>8926</v>
      </c>
      <c r="G1570" t="s">
        <v>8927</v>
      </c>
      <c r="H1570" t="s">
        <v>22</v>
      </c>
      <c r="I1570" t="s">
        <v>8933</v>
      </c>
      <c r="J1570" t="s">
        <v>24</v>
      </c>
      <c r="K1570" t="s">
        <v>133</v>
      </c>
      <c r="L1570">
        <v>10799</v>
      </c>
      <c r="M1570" t="s">
        <v>150</v>
      </c>
      <c r="N1570" t="s">
        <v>8917</v>
      </c>
      <c r="O1570" t="s">
        <v>8934</v>
      </c>
      <c r="P1570" t="s">
        <v>353</v>
      </c>
      <c r="Q1570" t="s">
        <v>8935</v>
      </c>
    </row>
    <row r="1571" spans="1:17" x14ac:dyDescent="0.25">
      <c r="A1571" t="s">
        <v>17</v>
      </c>
      <c r="B1571" t="s">
        <v>8936</v>
      </c>
      <c r="C1571" t="s">
        <v>19</v>
      </c>
      <c r="D1571" t="s">
        <v>8937</v>
      </c>
      <c r="E1571">
        <v>14025</v>
      </c>
      <c r="F1571" t="s">
        <v>146</v>
      </c>
      <c r="G1571" t="s">
        <v>147</v>
      </c>
      <c r="H1571" t="s">
        <v>77</v>
      </c>
      <c r="I1571" t="s">
        <v>148</v>
      </c>
      <c r="J1571" t="s">
        <v>149</v>
      </c>
      <c r="K1571" t="s">
        <v>133</v>
      </c>
      <c r="L1571">
        <v>11560</v>
      </c>
      <c r="M1571" t="s">
        <v>150</v>
      </c>
      <c r="N1571" t="s">
        <v>8917</v>
      </c>
      <c r="O1571" t="s">
        <v>8938</v>
      </c>
      <c r="P1571" t="s">
        <v>353</v>
      </c>
      <c r="Q1571" t="s">
        <v>152</v>
      </c>
    </row>
    <row r="1572" spans="1:17" x14ac:dyDescent="0.25">
      <c r="A1572" t="s">
        <v>17</v>
      </c>
      <c r="B1572" t="s">
        <v>8939</v>
      </c>
      <c r="C1572" t="s">
        <v>19</v>
      </c>
      <c r="D1572" t="s">
        <v>8940</v>
      </c>
      <c r="E1572">
        <v>14025</v>
      </c>
      <c r="F1572" t="s">
        <v>7282</v>
      </c>
      <c r="G1572" t="s">
        <v>7283</v>
      </c>
      <c r="H1572" t="s">
        <v>264</v>
      </c>
      <c r="I1572" t="s">
        <v>7284</v>
      </c>
      <c r="J1572" t="s">
        <v>24</v>
      </c>
      <c r="K1572" t="s">
        <v>50</v>
      </c>
      <c r="L1572">
        <v>4003</v>
      </c>
      <c r="M1572" t="s">
        <v>6778</v>
      </c>
      <c r="N1572" t="s">
        <v>8917</v>
      </c>
      <c r="O1572" t="s">
        <v>8941</v>
      </c>
      <c r="P1572" t="s">
        <v>353</v>
      </c>
      <c r="Q1572" t="s">
        <v>7287</v>
      </c>
    </row>
    <row r="1573" spans="1:17" x14ac:dyDescent="0.25">
      <c r="A1573" t="s">
        <v>17</v>
      </c>
      <c r="B1573" t="s">
        <v>8942</v>
      </c>
      <c r="C1573" t="s">
        <v>19</v>
      </c>
      <c r="D1573" t="s">
        <v>8943</v>
      </c>
      <c r="E1573">
        <v>14025</v>
      </c>
      <c r="F1573" t="s">
        <v>8944</v>
      </c>
      <c r="G1573" t="s">
        <v>8945</v>
      </c>
      <c r="H1573" t="s">
        <v>1643</v>
      </c>
      <c r="I1573" t="s">
        <v>8946</v>
      </c>
      <c r="J1573" t="s">
        <v>24</v>
      </c>
      <c r="K1573" t="s">
        <v>25</v>
      </c>
      <c r="L1573">
        <v>972</v>
      </c>
      <c r="M1573" t="s">
        <v>8947</v>
      </c>
      <c r="N1573" t="s">
        <v>8917</v>
      </c>
      <c r="O1573" t="s">
        <v>8948</v>
      </c>
      <c r="P1573" t="s">
        <v>353</v>
      </c>
      <c r="Q1573" t="s">
        <v>8949</v>
      </c>
    </row>
    <row r="1574" spans="1:17" x14ac:dyDescent="0.25">
      <c r="A1574" t="s">
        <v>17</v>
      </c>
      <c r="B1574" t="s">
        <v>8950</v>
      </c>
      <c r="C1574" t="s">
        <v>19</v>
      </c>
      <c r="D1574" t="s">
        <v>8951</v>
      </c>
      <c r="E1574">
        <v>14025</v>
      </c>
      <c r="F1574" t="s">
        <v>8952</v>
      </c>
      <c r="G1574" t="s">
        <v>8953</v>
      </c>
      <c r="H1574" t="s">
        <v>89</v>
      </c>
      <c r="I1574" t="s">
        <v>8954</v>
      </c>
      <c r="J1574" t="s">
        <v>24</v>
      </c>
      <c r="K1574" t="s">
        <v>25</v>
      </c>
      <c r="L1574">
        <v>837</v>
      </c>
      <c r="M1574" t="s">
        <v>8947</v>
      </c>
      <c r="N1574" t="s">
        <v>8917</v>
      </c>
      <c r="O1574" t="s">
        <v>8955</v>
      </c>
      <c r="P1574" t="s">
        <v>353</v>
      </c>
      <c r="Q1574" t="s">
        <v>8956</v>
      </c>
    </row>
    <row r="1575" spans="1:17" x14ac:dyDescent="0.25">
      <c r="A1575" t="s">
        <v>17</v>
      </c>
      <c r="B1575" t="s">
        <v>8957</v>
      </c>
      <c r="C1575" t="s">
        <v>19</v>
      </c>
      <c r="D1575" t="s">
        <v>8958</v>
      </c>
      <c r="E1575">
        <v>14025</v>
      </c>
      <c r="F1575" t="s">
        <v>8959</v>
      </c>
      <c r="G1575" t="s">
        <v>8960</v>
      </c>
      <c r="H1575" t="s">
        <v>6798</v>
      </c>
      <c r="I1575" t="s">
        <v>8961</v>
      </c>
      <c r="J1575" t="s">
        <v>24</v>
      </c>
      <c r="K1575" t="s">
        <v>25</v>
      </c>
      <c r="L1575">
        <v>764</v>
      </c>
      <c r="M1575" t="s">
        <v>8947</v>
      </c>
      <c r="N1575" t="s">
        <v>8917</v>
      </c>
      <c r="O1575" t="s">
        <v>8962</v>
      </c>
      <c r="P1575" t="s">
        <v>353</v>
      </c>
      <c r="Q1575" t="s">
        <v>8963</v>
      </c>
    </row>
    <row r="1576" spans="1:17" x14ac:dyDescent="0.25">
      <c r="A1576" t="s">
        <v>17</v>
      </c>
      <c r="B1576" t="s">
        <v>8964</v>
      </c>
      <c r="C1576" t="s">
        <v>19</v>
      </c>
      <c r="D1576" t="s">
        <v>8965</v>
      </c>
      <c r="E1576">
        <v>14025</v>
      </c>
      <c r="F1576" t="s">
        <v>3352</v>
      </c>
      <c r="G1576" t="s">
        <v>3353</v>
      </c>
      <c r="H1576" t="s">
        <v>904</v>
      </c>
      <c r="I1576" t="s">
        <v>3354</v>
      </c>
      <c r="J1576" t="s">
        <v>8966</v>
      </c>
      <c r="K1576" t="s">
        <v>102</v>
      </c>
      <c r="L1576">
        <v>7564</v>
      </c>
      <c r="M1576" t="s">
        <v>3084</v>
      </c>
      <c r="N1576" t="s">
        <v>8917</v>
      </c>
      <c r="O1576" t="s">
        <v>8967</v>
      </c>
      <c r="P1576" t="s">
        <v>353</v>
      </c>
      <c r="Q1576" t="s">
        <v>3356</v>
      </c>
    </row>
    <row r="1577" spans="1:17" x14ac:dyDescent="0.25">
      <c r="A1577" t="s">
        <v>17</v>
      </c>
      <c r="B1577" t="s">
        <v>8968</v>
      </c>
      <c r="C1577" t="s">
        <v>19</v>
      </c>
      <c r="D1577" t="s">
        <v>8969</v>
      </c>
      <c r="E1577">
        <v>14025</v>
      </c>
      <c r="F1577" t="s">
        <v>548</v>
      </c>
      <c r="G1577" t="s">
        <v>549</v>
      </c>
      <c r="H1577" t="s">
        <v>39</v>
      </c>
      <c r="I1577" t="s">
        <v>8970</v>
      </c>
      <c r="J1577" t="s">
        <v>49</v>
      </c>
      <c r="K1577" t="s">
        <v>133</v>
      </c>
      <c r="L1577">
        <v>11549</v>
      </c>
      <c r="M1577" t="s">
        <v>6153</v>
      </c>
      <c r="N1577" t="s">
        <v>8971</v>
      </c>
      <c r="O1577" t="s">
        <v>8972</v>
      </c>
      <c r="P1577" t="s">
        <v>353</v>
      </c>
      <c r="Q1577" t="s">
        <v>8973</v>
      </c>
    </row>
    <row r="1578" spans="1:17" x14ac:dyDescent="0.25">
      <c r="A1578" t="s">
        <v>17</v>
      </c>
      <c r="B1578" t="s">
        <v>8974</v>
      </c>
      <c r="C1578" t="s">
        <v>19</v>
      </c>
      <c r="D1578" t="s">
        <v>8975</v>
      </c>
      <c r="E1578">
        <v>14025</v>
      </c>
      <c r="F1578" t="s">
        <v>803</v>
      </c>
      <c r="G1578" t="s">
        <v>804</v>
      </c>
      <c r="H1578" t="s">
        <v>32</v>
      </c>
      <c r="I1578" t="s">
        <v>933</v>
      </c>
      <c r="J1578" t="s">
        <v>24</v>
      </c>
      <c r="K1578" t="s">
        <v>133</v>
      </c>
      <c r="L1578">
        <v>10966</v>
      </c>
      <c r="M1578" t="s">
        <v>41</v>
      </c>
      <c r="N1578" t="s">
        <v>8971</v>
      </c>
      <c r="O1578" t="s">
        <v>8976</v>
      </c>
      <c r="P1578" t="s">
        <v>353</v>
      </c>
      <c r="Q1578" t="s">
        <v>935</v>
      </c>
    </row>
    <row r="1579" spans="1:17" x14ac:dyDescent="0.25">
      <c r="A1579" t="s">
        <v>17</v>
      </c>
      <c r="B1579" t="s">
        <v>8977</v>
      </c>
      <c r="C1579" t="s">
        <v>19</v>
      </c>
      <c r="D1579" t="s">
        <v>8978</v>
      </c>
      <c r="E1579">
        <v>14025</v>
      </c>
      <c r="F1579" t="s">
        <v>20</v>
      </c>
      <c r="G1579" t="s">
        <v>21</v>
      </c>
      <c r="H1579" t="s">
        <v>39</v>
      </c>
      <c r="I1579" t="s">
        <v>40</v>
      </c>
      <c r="J1579" t="s">
        <v>24</v>
      </c>
      <c r="K1579" t="s">
        <v>133</v>
      </c>
      <c r="L1579">
        <v>11563</v>
      </c>
      <c r="M1579" t="s">
        <v>41</v>
      </c>
      <c r="N1579" t="s">
        <v>8971</v>
      </c>
      <c r="O1579" t="s">
        <v>8979</v>
      </c>
      <c r="P1579" t="s">
        <v>353</v>
      </c>
      <c r="Q1579" t="s">
        <v>43</v>
      </c>
    </row>
    <row r="1580" spans="1:17" x14ac:dyDescent="0.25">
      <c r="A1580" t="s">
        <v>17</v>
      </c>
      <c r="B1580" t="s">
        <v>8980</v>
      </c>
      <c r="C1580" t="s">
        <v>19</v>
      </c>
      <c r="D1580" t="s">
        <v>8981</v>
      </c>
      <c r="E1580">
        <v>14025</v>
      </c>
      <c r="F1580" t="s">
        <v>7297</v>
      </c>
      <c r="G1580" t="s">
        <v>7298</v>
      </c>
      <c r="H1580" t="s">
        <v>184</v>
      </c>
      <c r="I1580" t="s">
        <v>7299</v>
      </c>
      <c r="J1580" t="s">
        <v>24</v>
      </c>
      <c r="K1580" t="s">
        <v>50</v>
      </c>
      <c r="L1580">
        <v>3367</v>
      </c>
      <c r="M1580" t="s">
        <v>7231</v>
      </c>
      <c r="N1580" t="s">
        <v>8971</v>
      </c>
      <c r="O1580" t="s">
        <v>8982</v>
      </c>
      <c r="P1580" t="s">
        <v>353</v>
      </c>
      <c r="Q1580" t="s">
        <v>7301</v>
      </c>
    </row>
    <row r="1581" spans="1:17" x14ac:dyDescent="0.25">
      <c r="A1581" t="s">
        <v>17</v>
      </c>
      <c r="B1581" t="s">
        <v>8983</v>
      </c>
      <c r="C1581" t="s">
        <v>19</v>
      </c>
      <c r="D1581" t="s">
        <v>8984</v>
      </c>
      <c r="E1581">
        <v>14025</v>
      </c>
      <c r="F1581" t="s">
        <v>8985</v>
      </c>
      <c r="G1581" t="s">
        <v>8986</v>
      </c>
      <c r="H1581" t="s">
        <v>22</v>
      </c>
      <c r="I1581" t="s">
        <v>8987</v>
      </c>
      <c r="J1581" t="s">
        <v>24</v>
      </c>
      <c r="K1581" t="s">
        <v>25</v>
      </c>
      <c r="L1581">
        <v>874</v>
      </c>
      <c r="M1581" t="s">
        <v>6921</v>
      </c>
      <c r="N1581" t="s">
        <v>8971</v>
      </c>
      <c r="O1581" t="s">
        <v>8988</v>
      </c>
      <c r="P1581" t="s">
        <v>353</v>
      </c>
      <c r="Q1581" t="s">
        <v>8989</v>
      </c>
    </row>
    <row r="1582" spans="1:17" x14ac:dyDescent="0.25">
      <c r="A1582" t="s">
        <v>17</v>
      </c>
      <c r="B1582" t="s">
        <v>8990</v>
      </c>
      <c r="C1582" t="s">
        <v>19</v>
      </c>
      <c r="D1582" t="s">
        <v>8991</v>
      </c>
      <c r="E1582">
        <v>14025</v>
      </c>
      <c r="F1582" t="s">
        <v>8992</v>
      </c>
      <c r="G1582" t="s">
        <v>8993</v>
      </c>
      <c r="H1582" t="s">
        <v>6798</v>
      </c>
      <c r="I1582" t="s">
        <v>8994</v>
      </c>
      <c r="J1582" t="s">
        <v>24</v>
      </c>
      <c r="K1582" t="s">
        <v>25</v>
      </c>
      <c r="L1582">
        <v>963</v>
      </c>
      <c r="M1582" t="s">
        <v>8947</v>
      </c>
      <c r="N1582" t="s">
        <v>8971</v>
      </c>
      <c r="O1582" t="s">
        <v>8995</v>
      </c>
      <c r="P1582" t="s">
        <v>353</v>
      </c>
      <c r="Q1582" t="s">
        <v>8996</v>
      </c>
    </row>
    <row r="1583" spans="1:17" x14ac:dyDescent="0.25">
      <c r="A1583" t="s">
        <v>17</v>
      </c>
      <c r="B1583" t="s">
        <v>8997</v>
      </c>
      <c r="C1583" t="s">
        <v>19</v>
      </c>
      <c r="D1583" t="s">
        <v>8998</v>
      </c>
      <c r="E1583">
        <v>14025</v>
      </c>
      <c r="F1583" t="s">
        <v>8999</v>
      </c>
      <c r="G1583" t="s">
        <v>9000</v>
      </c>
      <c r="H1583" t="s">
        <v>5018</v>
      </c>
      <c r="I1583" t="s">
        <v>9001</v>
      </c>
      <c r="J1583" t="s">
        <v>24</v>
      </c>
      <c r="K1583" t="s">
        <v>25</v>
      </c>
      <c r="L1583">
        <v>1056</v>
      </c>
      <c r="M1583" t="s">
        <v>6996</v>
      </c>
      <c r="N1583" t="s">
        <v>8971</v>
      </c>
      <c r="O1583" t="s">
        <v>9002</v>
      </c>
      <c r="P1583" t="s">
        <v>353</v>
      </c>
      <c r="Q1583" t="s">
        <v>9003</v>
      </c>
    </row>
    <row r="1584" spans="1:17" x14ac:dyDescent="0.25">
      <c r="A1584" t="s">
        <v>17</v>
      </c>
      <c r="B1584" t="s">
        <v>9004</v>
      </c>
      <c r="C1584" t="s">
        <v>19</v>
      </c>
      <c r="D1584" t="s">
        <v>9005</v>
      </c>
      <c r="E1584">
        <v>14025</v>
      </c>
      <c r="F1584" t="s">
        <v>612</v>
      </c>
      <c r="G1584" t="s">
        <v>613</v>
      </c>
      <c r="H1584" t="s">
        <v>100</v>
      </c>
      <c r="I1584" t="s">
        <v>898</v>
      </c>
      <c r="J1584" t="s">
        <v>24</v>
      </c>
      <c r="K1584" t="s">
        <v>133</v>
      </c>
      <c r="L1584">
        <v>10295</v>
      </c>
      <c r="M1584" t="s">
        <v>833</v>
      </c>
      <c r="N1584" t="s">
        <v>9006</v>
      </c>
      <c r="O1584" t="s">
        <v>9007</v>
      </c>
      <c r="P1584" t="s">
        <v>353</v>
      </c>
      <c r="Q1584" t="s">
        <v>900</v>
      </c>
    </row>
    <row r="1585" spans="1:17" x14ac:dyDescent="0.25">
      <c r="A1585" t="s">
        <v>17</v>
      </c>
      <c r="B1585" t="s">
        <v>9008</v>
      </c>
      <c r="C1585" t="s">
        <v>19</v>
      </c>
      <c r="D1585" t="s">
        <v>9009</v>
      </c>
      <c r="E1585">
        <v>14025</v>
      </c>
      <c r="F1585" t="s">
        <v>20</v>
      </c>
      <c r="G1585" t="s">
        <v>21</v>
      </c>
      <c r="H1585" t="s">
        <v>22</v>
      </c>
      <c r="I1585" t="s">
        <v>832</v>
      </c>
      <c r="J1585" t="s">
        <v>24</v>
      </c>
      <c r="K1585" t="s">
        <v>133</v>
      </c>
      <c r="L1585">
        <v>11349</v>
      </c>
      <c r="M1585" t="s">
        <v>833</v>
      </c>
      <c r="N1585" t="s">
        <v>9006</v>
      </c>
      <c r="O1585" t="s">
        <v>9010</v>
      </c>
      <c r="P1585" t="s">
        <v>353</v>
      </c>
      <c r="Q1585" t="s">
        <v>835</v>
      </c>
    </row>
    <row r="1586" spans="1:17" x14ac:dyDescent="0.25">
      <c r="A1586" t="s">
        <v>17</v>
      </c>
      <c r="B1586" t="s">
        <v>9011</v>
      </c>
      <c r="C1586" t="s">
        <v>19</v>
      </c>
      <c r="D1586" t="s">
        <v>9012</v>
      </c>
      <c r="E1586">
        <v>14025</v>
      </c>
      <c r="F1586" t="s">
        <v>515</v>
      </c>
      <c r="G1586" t="s">
        <v>516</v>
      </c>
      <c r="H1586" t="s">
        <v>22</v>
      </c>
      <c r="I1586" t="s">
        <v>109</v>
      </c>
      <c r="J1586" t="s">
        <v>24</v>
      </c>
      <c r="K1586" t="s">
        <v>133</v>
      </c>
      <c r="L1586">
        <v>10969</v>
      </c>
      <c r="M1586" t="s">
        <v>34</v>
      </c>
      <c r="N1586" t="s">
        <v>9006</v>
      </c>
      <c r="O1586" t="s">
        <v>9013</v>
      </c>
      <c r="P1586" t="s">
        <v>353</v>
      </c>
      <c r="Q1586" t="s">
        <v>111</v>
      </c>
    </row>
    <row r="1587" spans="1:17" x14ac:dyDescent="0.25">
      <c r="A1587" t="s">
        <v>17</v>
      </c>
      <c r="B1587" t="s">
        <v>9014</v>
      </c>
      <c r="C1587" t="s">
        <v>19</v>
      </c>
      <c r="D1587" t="s">
        <v>9015</v>
      </c>
      <c r="E1587">
        <v>14025</v>
      </c>
      <c r="F1587" t="s">
        <v>515</v>
      </c>
      <c r="G1587" t="s">
        <v>516</v>
      </c>
      <c r="H1587" t="s">
        <v>32</v>
      </c>
      <c r="I1587" t="s">
        <v>33</v>
      </c>
      <c r="J1587" t="s">
        <v>24</v>
      </c>
      <c r="K1587" t="s">
        <v>133</v>
      </c>
      <c r="L1587">
        <v>11473</v>
      </c>
      <c r="M1587" t="s">
        <v>34</v>
      </c>
      <c r="N1587" t="s">
        <v>9006</v>
      </c>
      <c r="O1587" t="s">
        <v>9016</v>
      </c>
      <c r="P1587" t="s">
        <v>353</v>
      </c>
      <c r="Q1587" t="s">
        <v>37</v>
      </c>
    </row>
    <row r="1588" spans="1:17" x14ac:dyDescent="0.25">
      <c r="A1588" t="s">
        <v>17</v>
      </c>
      <c r="B1588" t="s">
        <v>9017</v>
      </c>
      <c r="C1588" t="s">
        <v>19</v>
      </c>
      <c r="D1588" t="s">
        <v>9018</v>
      </c>
      <c r="E1588">
        <v>14025</v>
      </c>
      <c r="F1588" t="s">
        <v>107</v>
      </c>
      <c r="G1588" t="s">
        <v>108</v>
      </c>
      <c r="H1588" t="s">
        <v>166</v>
      </c>
      <c r="I1588" t="s">
        <v>937</v>
      </c>
      <c r="J1588" t="s">
        <v>24</v>
      </c>
      <c r="K1588" t="s">
        <v>133</v>
      </c>
      <c r="L1588">
        <v>9874</v>
      </c>
      <c r="M1588" t="s">
        <v>26</v>
      </c>
      <c r="N1588" t="s">
        <v>9006</v>
      </c>
      <c r="O1588" t="s">
        <v>9019</v>
      </c>
      <c r="P1588" t="s">
        <v>353</v>
      </c>
      <c r="Q1588" t="s">
        <v>939</v>
      </c>
    </row>
    <row r="1589" spans="1:17" x14ac:dyDescent="0.25">
      <c r="A1589" t="s">
        <v>17</v>
      </c>
      <c r="B1589" t="s">
        <v>9020</v>
      </c>
      <c r="C1589" t="s">
        <v>19</v>
      </c>
      <c r="D1589" t="s">
        <v>9021</v>
      </c>
      <c r="E1589">
        <v>14025</v>
      </c>
      <c r="F1589" t="s">
        <v>20</v>
      </c>
      <c r="G1589" t="s">
        <v>21</v>
      </c>
      <c r="H1589" t="s">
        <v>22</v>
      </c>
      <c r="I1589" t="s">
        <v>23</v>
      </c>
      <c r="J1589" t="s">
        <v>24</v>
      </c>
      <c r="K1589" t="s">
        <v>133</v>
      </c>
      <c r="L1589">
        <v>10574</v>
      </c>
      <c r="M1589" t="s">
        <v>26</v>
      </c>
      <c r="N1589" t="s">
        <v>9006</v>
      </c>
      <c r="O1589" t="s">
        <v>9022</v>
      </c>
      <c r="P1589" t="s">
        <v>353</v>
      </c>
      <c r="Q1589" t="s">
        <v>30</v>
      </c>
    </row>
    <row r="1590" spans="1:17" x14ac:dyDescent="0.25">
      <c r="A1590" t="s">
        <v>17</v>
      </c>
      <c r="B1590" t="s">
        <v>9023</v>
      </c>
      <c r="C1590" t="s">
        <v>19</v>
      </c>
      <c r="D1590" t="s">
        <v>9024</v>
      </c>
      <c r="E1590">
        <v>14025</v>
      </c>
      <c r="F1590" t="s">
        <v>6953</v>
      </c>
      <c r="G1590" t="s">
        <v>6954</v>
      </c>
      <c r="H1590" t="s">
        <v>184</v>
      </c>
      <c r="I1590" t="s">
        <v>6955</v>
      </c>
      <c r="J1590" t="s">
        <v>24</v>
      </c>
      <c r="K1590" t="s">
        <v>50</v>
      </c>
      <c r="L1590">
        <v>3569</v>
      </c>
      <c r="M1590" t="s">
        <v>6956</v>
      </c>
      <c r="N1590" t="s">
        <v>9006</v>
      </c>
      <c r="O1590" t="s">
        <v>9025</v>
      </c>
      <c r="P1590" t="s">
        <v>353</v>
      </c>
      <c r="Q1590" t="s">
        <v>6958</v>
      </c>
    </row>
    <row r="1591" spans="1:17" x14ac:dyDescent="0.25">
      <c r="A1591" t="s">
        <v>17</v>
      </c>
      <c r="B1591" t="s">
        <v>9026</v>
      </c>
      <c r="C1591" t="s">
        <v>19</v>
      </c>
      <c r="D1591" t="s">
        <v>9027</v>
      </c>
      <c r="E1591">
        <v>14025</v>
      </c>
      <c r="F1591" t="s">
        <v>6945</v>
      </c>
      <c r="G1591" t="s">
        <v>6946</v>
      </c>
      <c r="H1591" t="s">
        <v>5018</v>
      </c>
      <c r="I1591" t="s">
        <v>6947</v>
      </c>
      <c r="J1591" t="s">
        <v>24</v>
      </c>
      <c r="K1591" t="s">
        <v>50</v>
      </c>
      <c r="L1591">
        <v>3961</v>
      </c>
      <c r="M1591" t="s">
        <v>6948</v>
      </c>
      <c r="N1591" t="s">
        <v>9006</v>
      </c>
      <c r="O1591" t="s">
        <v>9028</v>
      </c>
      <c r="P1591" t="s">
        <v>353</v>
      </c>
      <c r="Q1591" t="s">
        <v>6950</v>
      </c>
    </row>
    <row r="1592" spans="1:17" x14ac:dyDescent="0.25">
      <c r="A1592" t="s">
        <v>17</v>
      </c>
      <c r="B1592" t="s">
        <v>9029</v>
      </c>
      <c r="C1592" t="s">
        <v>19</v>
      </c>
      <c r="D1592" t="s">
        <v>9030</v>
      </c>
      <c r="E1592">
        <v>14025</v>
      </c>
      <c r="F1592" t="s">
        <v>7039</v>
      </c>
      <c r="G1592" t="s">
        <v>7040</v>
      </c>
      <c r="H1592" t="s">
        <v>1151</v>
      </c>
      <c r="I1592" t="s">
        <v>7041</v>
      </c>
      <c r="J1592" t="s">
        <v>24</v>
      </c>
      <c r="K1592" t="s">
        <v>50</v>
      </c>
      <c r="L1592">
        <v>3229</v>
      </c>
      <c r="M1592" t="s">
        <v>6948</v>
      </c>
      <c r="N1592" t="s">
        <v>9006</v>
      </c>
      <c r="O1592" t="s">
        <v>9031</v>
      </c>
      <c r="P1592" t="s">
        <v>353</v>
      </c>
      <c r="Q1592" t="s">
        <v>7043</v>
      </c>
    </row>
    <row r="1593" spans="1:17" x14ac:dyDescent="0.25">
      <c r="A1593" t="s">
        <v>17</v>
      </c>
      <c r="B1593" t="s">
        <v>9032</v>
      </c>
      <c r="C1593" t="s">
        <v>19</v>
      </c>
      <c r="D1593" t="s">
        <v>9033</v>
      </c>
      <c r="E1593">
        <v>14025</v>
      </c>
      <c r="F1593" t="s">
        <v>9034</v>
      </c>
      <c r="G1593" t="s">
        <v>9035</v>
      </c>
      <c r="H1593" t="s">
        <v>22</v>
      </c>
      <c r="I1593" t="s">
        <v>9036</v>
      </c>
      <c r="J1593" t="s">
        <v>24</v>
      </c>
      <c r="K1593" t="s">
        <v>25</v>
      </c>
      <c r="L1593">
        <v>954</v>
      </c>
      <c r="M1593" t="s">
        <v>8483</v>
      </c>
      <c r="N1593" t="s">
        <v>9006</v>
      </c>
      <c r="O1593" t="s">
        <v>9037</v>
      </c>
      <c r="P1593" t="s">
        <v>353</v>
      </c>
      <c r="Q1593" t="s">
        <v>9038</v>
      </c>
    </row>
    <row r="1594" spans="1:17" x14ac:dyDescent="0.25">
      <c r="A1594" t="s">
        <v>17</v>
      </c>
      <c r="B1594" t="s">
        <v>9039</v>
      </c>
      <c r="C1594" t="s">
        <v>19</v>
      </c>
      <c r="D1594" t="s">
        <v>9040</v>
      </c>
      <c r="E1594">
        <v>14025</v>
      </c>
      <c r="F1594" t="s">
        <v>9041</v>
      </c>
      <c r="G1594" t="s">
        <v>9042</v>
      </c>
      <c r="H1594" t="s">
        <v>844</v>
      </c>
      <c r="I1594" t="s">
        <v>9043</v>
      </c>
      <c r="J1594" t="s">
        <v>24</v>
      </c>
      <c r="K1594" t="s">
        <v>25</v>
      </c>
      <c r="L1594">
        <v>839</v>
      </c>
      <c r="M1594" t="s">
        <v>7009</v>
      </c>
      <c r="N1594" t="s">
        <v>9006</v>
      </c>
      <c r="O1594" t="s">
        <v>9044</v>
      </c>
      <c r="P1594" t="s">
        <v>353</v>
      </c>
      <c r="Q1594" t="s">
        <v>9045</v>
      </c>
    </row>
    <row r="1595" spans="1:17" x14ac:dyDescent="0.25">
      <c r="A1595" t="s">
        <v>17</v>
      </c>
      <c r="B1595" t="s">
        <v>9046</v>
      </c>
      <c r="C1595" t="s">
        <v>19</v>
      </c>
      <c r="D1595" t="s">
        <v>9047</v>
      </c>
      <c r="E1595">
        <v>14025</v>
      </c>
      <c r="F1595" t="s">
        <v>9048</v>
      </c>
      <c r="G1595" t="s">
        <v>9049</v>
      </c>
      <c r="H1595" t="s">
        <v>264</v>
      </c>
      <c r="I1595" t="s">
        <v>9050</v>
      </c>
      <c r="J1595" t="s">
        <v>24</v>
      </c>
      <c r="K1595" t="s">
        <v>25</v>
      </c>
      <c r="L1595">
        <v>993</v>
      </c>
      <c r="M1595" t="s">
        <v>7063</v>
      </c>
      <c r="N1595" t="s">
        <v>9051</v>
      </c>
      <c r="O1595" t="s">
        <v>9052</v>
      </c>
      <c r="P1595" t="s">
        <v>353</v>
      </c>
      <c r="Q1595" t="s">
        <v>9053</v>
      </c>
    </row>
    <row r="1596" spans="1:17" x14ac:dyDescent="0.25">
      <c r="A1596" t="s">
        <v>17</v>
      </c>
      <c r="B1596" t="s">
        <v>9054</v>
      </c>
      <c r="C1596" t="s">
        <v>19</v>
      </c>
      <c r="D1596" t="s">
        <v>9055</v>
      </c>
      <c r="E1596">
        <v>14025</v>
      </c>
      <c r="F1596" t="s">
        <v>9056</v>
      </c>
      <c r="G1596" t="s">
        <v>9057</v>
      </c>
      <c r="H1596" t="s">
        <v>7992</v>
      </c>
      <c r="I1596" t="s">
        <v>9058</v>
      </c>
      <c r="J1596" t="s">
        <v>24</v>
      </c>
      <c r="K1596" t="s">
        <v>25</v>
      </c>
      <c r="L1596">
        <v>865</v>
      </c>
      <c r="M1596" t="s">
        <v>7572</v>
      </c>
      <c r="N1596" t="s">
        <v>9059</v>
      </c>
      <c r="O1596" t="s">
        <v>9060</v>
      </c>
      <c r="P1596" t="s">
        <v>353</v>
      </c>
      <c r="Q1596" t="s">
        <v>9061</v>
      </c>
    </row>
    <row r="1597" spans="1:17" x14ac:dyDescent="0.25">
      <c r="A1597" t="s">
        <v>17</v>
      </c>
      <c r="B1597" t="s">
        <v>9062</v>
      </c>
      <c r="C1597" t="s">
        <v>19</v>
      </c>
      <c r="D1597" t="s">
        <v>9063</v>
      </c>
      <c r="E1597">
        <v>14025</v>
      </c>
      <c r="F1597" t="s">
        <v>9064</v>
      </c>
      <c r="G1597" t="s">
        <v>9065</v>
      </c>
      <c r="H1597" t="s">
        <v>849</v>
      </c>
      <c r="I1597" t="s">
        <v>9066</v>
      </c>
      <c r="J1597" t="s">
        <v>24</v>
      </c>
      <c r="K1597" t="s">
        <v>25</v>
      </c>
      <c r="L1597">
        <v>1075</v>
      </c>
      <c r="M1597" t="s">
        <v>7483</v>
      </c>
      <c r="N1597" t="s">
        <v>9059</v>
      </c>
      <c r="O1597" t="s">
        <v>9067</v>
      </c>
      <c r="P1597" t="s">
        <v>353</v>
      </c>
      <c r="Q1597" t="s">
        <v>9068</v>
      </c>
    </row>
    <row r="1598" spans="1:17" x14ac:dyDescent="0.25">
      <c r="A1598" t="s">
        <v>17</v>
      </c>
      <c r="B1598" t="s">
        <v>9069</v>
      </c>
      <c r="C1598" t="s">
        <v>19</v>
      </c>
      <c r="D1598" t="s">
        <v>9070</v>
      </c>
      <c r="E1598">
        <v>14025</v>
      </c>
      <c r="F1598" t="s">
        <v>9071</v>
      </c>
      <c r="G1598" t="s">
        <v>9072</v>
      </c>
      <c r="H1598" t="s">
        <v>264</v>
      </c>
      <c r="I1598" t="s">
        <v>9073</v>
      </c>
      <c r="J1598" t="s">
        <v>24</v>
      </c>
      <c r="K1598" t="s">
        <v>25</v>
      </c>
      <c r="L1598">
        <v>834</v>
      </c>
      <c r="M1598" t="s">
        <v>7406</v>
      </c>
      <c r="N1598" t="s">
        <v>9059</v>
      </c>
      <c r="O1598" t="s">
        <v>9074</v>
      </c>
      <c r="P1598" t="s">
        <v>353</v>
      </c>
      <c r="Q1598" t="s">
        <v>9075</v>
      </c>
    </row>
    <row r="1599" spans="1:17" x14ac:dyDescent="0.25">
      <c r="A1599" t="s">
        <v>17</v>
      </c>
      <c r="B1599" t="s">
        <v>9076</v>
      </c>
      <c r="C1599" t="s">
        <v>19</v>
      </c>
      <c r="D1599" t="s">
        <v>9077</v>
      </c>
      <c r="E1599">
        <v>14025</v>
      </c>
      <c r="F1599" t="s">
        <v>7488</v>
      </c>
      <c r="G1599" t="s">
        <v>7489</v>
      </c>
      <c r="H1599" t="s">
        <v>904</v>
      </c>
      <c r="I1599" t="s">
        <v>7490</v>
      </c>
      <c r="J1599" t="s">
        <v>24</v>
      </c>
      <c r="K1599" t="s">
        <v>50</v>
      </c>
      <c r="L1599">
        <v>3975</v>
      </c>
      <c r="M1599" t="s">
        <v>7482</v>
      </c>
      <c r="N1599" t="s">
        <v>9078</v>
      </c>
      <c r="O1599" t="s">
        <v>9079</v>
      </c>
      <c r="P1599" t="s">
        <v>353</v>
      </c>
      <c r="Q1599" t="s">
        <v>7492</v>
      </c>
    </row>
    <row r="1600" spans="1:17" x14ac:dyDescent="0.25">
      <c r="A1600" t="s">
        <v>17</v>
      </c>
      <c r="B1600" t="s">
        <v>9080</v>
      </c>
      <c r="C1600" t="s">
        <v>19</v>
      </c>
      <c r="D1600" t="s">
        <v>9081</v>
      </c>
      <c r="E1600">
        <v>14025</v>
      </c>
      <c r="F1600" t="s">
        <v>9082</v>
      </c>
      <c r="G1600" t="s">
        <v>9083</v>
      </c>
      <c r="H1600" t="s">
        <v>1276</v>
      </c>
      <c r="I1600" t="s">
        <v>9084</v>
      </c>
      <c r="J1600" t="s">
        <v>24</v>
      </c>
      <c r="K1600" t="s">
        <v>25</v>
      </c>
      <c r="L1600">
        <v>961</v>
      </c>
      <c r="M1600" t="s">
        <v>7572</v>
      </c>
      <c r="N1600" t="s">
        <v>9078</v>
      </c>
      <c r="O1600" t="s">
        <v>9085</v>
      </c>
      <c r="P1600" t="s">
        <v>353</v>
      </c>
      <c r="Q1600" t="s">
        <v>9086</v>
      </c>
    </row>
    <row r="1601" spans="1:17" x14ac:dyDescent="0.25">
      <c r="A1601" t="s">
        <v>17</v>
      </c>
      <c r="B1601" t="s">
        <v>9087</v>
      </c>
      <c r="C1601" t="s">
        <v>19</v>
      </c>
      <c r="D1601" t="s">
        <v>9088</v>
      </c>
      <c r="E1601">
        <v>14025</v>
      </c>
      <c r="F1601" t="s">
        <v>9089</v>
      </c>
      <c r="G1601" t="s">
        <v>9090</v>
      </c>
      <c r="H1601" t="s">
        <v>22</v>
      </c>
      <c r="I1601" t="s">
        <v>9091</v>
      </c>
      <c r="J1601" t="s">
        <v>24</v>
      </c>
      <c r="K1601" t="s">
        <v>25</v>
      </c>
      <c r="L1601">
        <v>742</v>
      </c>
      <c r="M1601" t="s">
        <v>7074</v>
      </c>
      <c r="N1601" t="s">
        <v>9078</v>
      </c>
      <c r="O1601" t="s">
        <v>9092</v>
      </c>
      <c r="P1601" t="s">
        <v>353</v>
      </c>
      <c r="Q1601" t="s">
        <v>9093</v>
      </c>
    </row>
    <row r="1602" spans="1:17" x14ac:dyDescent="0.25">
      <c r="A1602" t="s">
        <v>17</v>
      </c>
      <c r="B1602" t="s">
        <v>9094</v>
      </c>
      <c r="C1602" t="s">
        <v>19</v>
      </c>
      <c r="D1602" t="s">
        <v>9095</v>
      </c>
      <c r="E1602">
        <v>14025</v>
      </c>
      <c r="F1602" t="s">
        <v>7344</v>
      </c>
      <c r="G1602" t="s">
        <v>7345</v>
      </c>
      <c r="H1602" t="s">
        <v>5018</v>
      </c>
      <c r="I1602" t="s">
        <v>7346</v>
      </c>
      <c r="J1602" t="s">
        <v>24</v>
      </c>
      <c r="K1602" t="s">
        <v>50</v>
      </c>
      <c r="L1602">
        <v>3517</v>
      </c>
      <c r="M1602" t="s">
        <v>7347</v>
      </c>
      <c r="N1602" t="s">
        <v>9078</v>
      </c>
      <c r="O1602" t="s">
        <v>9096</v>
      </c>
      <c r="P1602" t="s">
        <v>353</v>
      </c>
      <c r="Q1602" t="s">
        <v>7350</v>
      </c>
    </row>
    <row r="1603" spans="1:17" x14ac:dyDescent="0.25">
      <c r="A1603" t="s">
        <v>17</v>
      </c>
      <c r="B1603" t="s">
        <v>9097</v>
      </c>
      <c r="C1603" t="s">
        <v>19</v>
      </c>
      <c r="D1603" t="s">
        <v>9098</v>
      </c>
      <c r="E1603">
        <v>14025</v>
      </c>
      <c r="F1603" t="s">
        <v>7390</v>
      </c>
      <c r="G1603" t="s">
        <v>7391</v>
      </c>
      <c r="H1603" t="s">
        <v>22</v>
      </c>
      <c r="I1603" t="s">
        <v>7392</v>
      </c>
      <c r="J1603" t="s">
        <v>24</v>
      </c>
      <c r="K1603" t="s">
        <v>50</v>
      </c>
      <c r="L1603">
        <v>3348</v>
      </c>
      <c r="M1603" t="s">
        <v>7347</v>
      </c>
      <c r="N1603" t="s">
        <v>9078</v>
      </c>
      <c r="O1603" t="s">
        <v>9099</v>
      </c>
      <c r="P1603" t="s">
        <v>353</v>
      </c>
      <c r="Q1603" t="s">
        <v>7394</v>
      </c>
    </row>
    <row r="1604" spans="1:17" x14ac:dyDescent="0.25">
      <c r="A1604" t="s">
        <v>17</v>
      </c>
      <c r="B1604" t="s">
        <v>9100</v>
      </c>
      <c r="C1604" t="s">
        <v>19</v>
      </c>
      <c r="D1604" t="s">
        <v>9101</v>
      </c>
      <c r="E1604">
        <v>14025</v>
      </c>
      <c r="F1604" t="s">
        <v>7458</v>
      </c>
      <c r="G1604" t="s">
        <v>7459</v>
      </c>
      <c r="H1604" t="s">
        <v>1643</v>
      </c>
      <c r="I1604" t="s">
        <v>7460</v>
      </c>
      <c r="J1604" t="s">
        <v>24</v>
      </c>
      <c r="K1604" t="s">
        <v>50</v>
      </c>
      <c r="L1604">
        <v>4071</v>
      </c>
      <c r="M1604" t="s">
        <v>7422</v>
      </c>
      <c r="N1604" t="s">
        <v>9078</v>
      </c>
      <c r="O1604" t="s">
        <v>9102</v>
      </c>
      <c r="P1604" t="s">
        <v>353</v>
      </c>
      <c r="Q1604" t="s">
        <v>7462</v>
      </c>
    </row>
    <row r="1605" spans="1:17" x14ac:dyDescent="0.25">
      <c r="A1605" t="s">
        <v>17</v>
      </c>
      <c r="B1605" t="s">
        <v>9103</v>
      </c>
      <c r="C1605" t="s">
        <v>19</v>
      </c>
      <c r="D1605" t="s">
        <v>9104</v>
      </c>
      <c r="E1605">
        <v>14025</v>
      </c>
      <c r="F1605" t="s">
        <v>7753</v>
      </c>
      <c r="G1605" t="s">
        <v>7754</v>
      </c>
      <c r="H1605" t="s">
        <v>22</v>
      </c>
      <c r="I1605" t="s">
        <v>7755</v>
      </c>
      <c r="J1605" t="s">
        <v>24</v>
      </c>
      <c r="K1605" t="s">
        <v>50</v>
      </c>
      <c r="L1605">
        <v>2964</v>
      </c>
      <c r="M1605" t="s">
        <v>7756</v>
      </c>
      <c r="N1605" t="s">
        <v>9078</v>
      </c>
      <c r="O1605" t="s">
        <v>9105</v>
      </c>
      <c r="P1605" t="s">
        <v>353</v>
      </c>
      <c r="Q1605" t="s">
        <v>7758</v>
      </c>
    </row>
    <row r="1606" spans="1:17" x14ac:dyDescent="0.25">
      <c r="A1606" t="s">
        <v>17</v>
      </c>
      <c r="B1606" t="s">
        <v>9106</v>
      </c>
      <c r="C1606" t="s">
        <v>19</v>
      </c>
      <c r="D1606" t="s">
        <v>9107</v>
      </c>
      <c r="E1606">
        <v>14025</v>
      </c>
      <c r="F1606" t="s">
        <v>7531</v>
      </c>
      <c r="G1606" t="s">
        <v>7532</v>
      </c>
      <c r="H1606" t="s">
        <v>904</v>
      </c>
      <c r="I1606" t="s">
        <v>7533</v>
      </c>
      <c r="J1606" t="s">
        <v>24</v>
      </c>
      <c r="K1606" t="s">
        <v>50</v>
      </c>
      <c r="L1606">
        <v>2820</v>
      </c>
      <c r="M1606" t="s">
        <v>7482</v>
      </c>
      <c r="N1606" t="s">
        <v>9108</v>
      </c>
      <c r="O1606" t="s">
        <v>9109</v>
      </c>
      <c r="P1606" t="s">
        <v>353</v>
      </c>
      <c r="Q1606" t="s">
        <v>7535</v>
      </c>
    </row>
    <row r="1607" spans="1:17" x14ac:dyDescent="0.25">
      <c r="A1607" t="s">
        <v>17</v>
      </c>
      <c r="B1607" t="s">
        <v>9110</v>
      </c>
      <c r="C1607" t="s">
        <v>19</v>
      </c>
      <c r="D1607" t="s">
        <v>9111</v>
      </c>
      <c r="E1607">
        <v>14025</v>
      </c>
      <c r="F1607" t="s">
        <v>6937</v>
      </c>
      <c r="G1607" t="s">
        <v>6938</v>
      </c>
      <c r="H1607" t="s">
        <v>425</v>
      </c>
      <c r="I1607" t="s">
        <v>6939</v>
      </c>
      <c r="J1607" t="s">
        <v>24</v>
      </c>
      <c r="K1607" t="s">
        <v>50</v>
      </c>
      <c r="L1607">
        <v>4022</v>
      </c>
      <c r="M1607" t="s">
        <v>6940</v>
      </c>
      <c r="N1607" t="s">
        <v>9108</v>
      </c>
      <c r="O1607" t="s">
        <v>9112</v>
      </c>
      <c r="P1607" t="s">
        <v>353</v>
      </c>
      <c r="Q1607" t="s">
        <v>6942</v>
      </c>
    </row>
    <row r="1608" spans="1:17" x14ac:dyDescent="0.25">
      <c r="A1608" t="s">
        <v>17</v>
      </c>
      <c r="B1608" t="s">
        <v>9113</v>
      </c>
      <c r="C1608" t="s">
        <v>19</v>
      </c>
      <c r="D1608" t="s">
        <v>9114</v>
      </c>
      <c r="E1608">
        <v>14025</v>
      </c>
      <c r="F1608" t="s">
        <v>7472</v>
      </c>
      <c r="G1608" t="s">
        <v>7473</v>
      </c>
      <c r="H1608" t="s">
        <v>264</v>
      </c>
      <c r="I1608" t="s">
        <v>7474</v>
      </c>
      <c r="J1608" t="s">
        <v>24</v>
      </c>
      <c r="K1608" t="s">
        <v>50</v>
      </c>
      <c r="L1608">
        <v>3266</v>
      </c>
      <c r="M1608" t="s">
        <v>7422</v>
      </c>
      <c r="N1608" t="s">
        <v>9108</v>
      </c>
      <c r="O1608" t="s">
        <v>9115</v>
      </c>
      <c r="P1608" t="s">
        <v>353</v>
      </c>
      <c r="Q1608" t="s">
        <v>7476</v>
      </c>
    </row>
    <row r="1609" spans="1:17" x14ac:dyDescent="0.25">
      <c r="A1609" t="s">
        <v>17</v>
      </c>
      <c r="B1609" t="s">
        <v>9116</v>
      </c>
      <c r="C1609" t="s">
        <v>19</v>
      </c>
      <c r="D1609" t="s">
        <v>9117</v>
      </c>
      <c r="E1609">
        <v>14025</v>
      </c>
      <c r="F1609" t="s">
        <v>7509</v>
      </c>
      <c r="G1609" t="s">
        <v>7510</v>
      </c>
      <c r="H1609" t="s">
        <v>844</v>
      </c>
      <c r="I1609" t="s">
        <v>7511</v>
      </c>
      <c r="K1609" t="s">
        <v>50</v>
      </c>
      <c r="L1609">
        <v>5472</v>
      </c>
      <c r="M1609" t="s">
        <v>6153</v>
      </c>
      <c r="N1609" t="s">
        <v>9108</v>
      </c>
      <c r="O1609" t="s">
        <v>9118</v>
      </c>
      <c r="P1609" t="s">
        <v>353</v>
      </c>
      <c r="Q1609" t="s">
        <v>7513</v>
      </c>
    </row>
    <row r="1610" spans="1:17" x14ac:dyDescent="0.25">
      <c r="A1610" t="s">
        <v>17</v>
      </c>
      <c r="B1610" t="s">
        <v>9119</v>
      </c>
      <c r="C1610" t="s">
        <v>19</v>
      </c>
      <c r="D1610" t="s">
        <v>9120</v>
      </c>
      <c r="E1610">
        <v>14025</v>
      </c>
      <c r="F1610" t="s">
        <v>3448</v>
      </c>
      <c r="G1610" t="s">
        <v>3449</v>
      </c>
      <c r="H1610" t="s">
        <v>1643</v>
      </c>
      <c r="I1610" t="s">
        <v>3450</v>
      </c>
      <c r="J1610" t="s">
        <v>24</v>
      </c>
      <c r="K1610" t="s">
        <v>102</v>
      </c>
      <c r="L1610">
        <v>7655</v>
      </c>
      <c r="M1610" t="s">
        <v>3288</v>
      </c>
      <c r="N1610" t="s">
        <v>9108</v>
      </c>
      <c r="O1610" t="s">
        <v>9121</v>
      </c>
      <c r="P1610" t="s">
        <v>353</v>
      </c>
      <c r="Q1610" t="s">
        <v>3452</v>
      </c>
    </row>
    <row r="1611" spans="1:17" x14ac:dyDescent="0.25">
      <c r="A1611" t="s">
        <v>17</v>
      </c>
      <c r="B1611" t="s">
        <v>9122</v>
      </c>
      <c r="C1611" t="s">
        <v>19</v>
      </c>
      <c r="D1611" t="s">
        <v>9123</v>
      </c>
      <c r="E1611">
        <v>14025</v>
      </c>
      <c r="F1611" t="s">
        <v>9124</v>
      </c>
      <c r="G1611" t="s">
        <v>9125</v>
      </c>
      <c r="H1611" t="s">
        <v>1643</v>
      </c>
      <c r="I1611" t="s">
        <v>9126</v>
      </c>
      <c r="J1611" t="s">
        <v>24</v>
      </c>
      <c r="K1611" t="s">
        <v>102</v>
      </c>
      <c r="L1611">
        <v>8034</v>
      </c>
      <c r="M1611" t="s">
        <v>3280</v>
      </c>
      <c r="N1611" t="s">
        <v>9108</v>
      </c>
      <c r="O1611" t="s">
        <v>9127</v>
      </c>
      <c r="P1611" t="s">
        <v>353</v>
      </c>
      <c r="Q1611" t="s">
        <v>9128</v>
      </c>
    </row>
    <row r="1612" spans="1:17" x14ac:dyDescent="0.25">
      <c r="A1612" t="s">
        <v>17</v>
      </c>
      <c r="B1612" t="s">
        <v>9129</v>
      </c>
      <c r="C1612" t="s">
        <v>19</v>
      </c>
      <c r="D1612" t="s">
        <v>9130</v>
      </c>
      <c r="E1612">
        <v>14025</v>
      </c>
      <c r="F1612" t="s">
        <v>1450</v>
      </c>
      <c r="G1612" t="s">
        <v>1451</v>
      </c>
      <c r="H1612" t="s">
        <v>891</v>
      </c>
      <c r="I1612" t="s">
        <v>1571</v>
      </c>
      <c r="J1612" t="s">
        <v>24</v>
      </c>
      <c r="K1612" t="s">
        <v>133</v>
      </c>
      <c r="L1612">
        <v>11565</v>
      </c>
      <c r="M1612" t="s">
        <v>292</v>
      </c>
      <c r="N1612" t="s">
        <v>9108</v>
      </c>
      <c r="O1612" t="s">
        <v>9131</v>
      </c>
      <c r="P1612" t="s">
        <v>353</v>
      </c>
      <c r="Q1612" t="s">
        <v>1573</v>
      </c>
    </row>
    <row r="1613" spans="1:17" x14ac:dyDescent="0.25">
      <c r="A1613" t="s">
        <v>17</v>
      </c>
      <c r="B1613" t="s">
        <v>9132</v>
      </c>
      <c r="C1613" t="s">
        <v>19</v>
      </c>
      <c r="D1613" t="s">
        <v>9133</v>
      </c>
      <c r="E1613">
        <v>14025</v>
      </c>
      <c r="F1613" t="s">
        <v>1398</v>
      </c>
      <c r="G1613" t="s">
        <v>1399</v>
      </c>
      <c r="H1613" t="s">
        <v>89</v>
      </c>
      <c r="I1613" t="s">
        <v>1400</v>
      </c>
      <c r="J1613" t="s">
        <v>24</v>
      </c>
      <c r="K1613" t="s">
        <v>133</v>
      </c>
      <c r="L1613">
        <v>9963</v>
      </c>
      <c r="M1613" t="s">
        <v>292</v>
      </c>
      <c r="N1613" t="s">
        <v>9108</v>
      </c>
      <c r="O1613" t="s">
        <v>9134</v>
      </c>
      <c r="P1613" t="s">
        <v>353</v>
      </c>
      <c r="Q1613" t="s">
        <v>1403</v>
      </c>
    </row>
    <row r="1614" spans="1:17" x14ac:dyDescent="0.25">
      <c r="A1614" t="s">
        <v>17</v>
      </c>
      <c r="B1614" t="s">
        <v>9135</v>
      </c>
      <c r="C1614" t="s">
        <v>19</v>
      </c>
      <c r="D1614" t="s">
        <v>9136</v>
      </c>
      <c r="E1614">
        <v>14025</v>
      </c>
      <c r="F1614" t="s">
        <v>1158</v>
      </c>
      <c r="G1614" t="s">
        <v>1159</v>
      </c>
      <c r="H1614" t="s">
        <v>264</v>
      </c>
      <c r="I1614" t="s">
        <v>1251</v>
      </c>
      <c r="J1614" t="s">
        <v>24</v>
      </c>
      <c r="K1614" t="s">
        <v>133</v>
      </c>
      <c r="L1614">
        <v>10377</v>
      </c>
      <c r="M1614" t="s">
        <v>1252</v>
      </c>
      <c r="N1614" t="s">
        <v>9108</v>
      </c>
      <c r="O1614" t="s">
        <v>9137</v>
      </c>
      <c r="P1614" t="s">
        <v>353</v>
      </c>
      <c r="Q1614" t="s">
        <v>1254</v>
      </c>
    </row>
    <row r="1615" spans="1:17" x14ac:dyDescent="0.25">
      <c r="A1615" t="s">
        <v>17</v>
      </c>
      <c r="B1615" t="s">
        <v>9138</v>
      </c>
      <c r="C1615" t="s">
        <v>19</v>
      </c>
      <c r="D1615" t="s">
        <v>9139</v>
      </c>
      <c r="E1615">
        <v>14025</v>
      </c>
      <c r="F1615" t="s">
        <v>1405</v>
      </c>
      <c r="G1615" t="s">
        <v>1406</v>
      </c>
      <c r="H1615" t="s">
        <v>1643</v>
      </c>
      <c r="I1615" t="s">
        <v>1644</v>
      </c>
      <c r="J1615" t="s">
        <v>24</v>
      </c>
      <c r="K1615" t="s">
        <v>133</v>
      </c>
      <c r="L1615">
        <v>9674</v>
      </c>
      <c r="M1615" t="s">
        <v>1645</v>
      </c>
      <c r="N1615" t="s">
        <v>9108</v>
      </c>
      <c r="O1615" t="s">
        <v>9140</v>
      </c>
      <c r="P1615" t="s">
        <v>353</v>
      </c>
      <c r="Q1615" t="s">
        <v>1647</v>
      </c>
    </row>
    <row r="1616" spans="1:17" x14ac:dyDescent="0.25">
      <c r="A1616" t="s">
        <v>17</v>
      </c>
      <c r="B1616" t="s">
        <v>9141</v>
      </c>
      <c r="C1616" t="s">
        <v>19</v>
      </c>
      <c r="D1616" t="s">
        <v>9142</v>
      </c>
      <c r="E1616">
        <v>14025</v>
      </c>
      <c r="F1616" t="s">
        <v>1318</v>
      </c>
      <c r="G1616" t="s">
        <v>1319</v>
      </c>
      <c r="H1616" t="s">
        <v>32</v>
      </c>
      <c r="I1616" t="s">
        <v>1537</v>
      </c>
      <c r="J1616" t="s">
        <v>24</v>
      </c>
      <c r="K1616" t="s">
        <v>133</v>
      </c>
      <c r="L1616">
        <v>11363</v>
      </c>
      <c r="M1616" t="s">
        <v>1538</v>
      </c>
      <c r="N1616" t="s">
        <v>9108</v>
      </c>
      <c r="O1616" t="s">
        <v>9143</v>
      </c>
      <c r="P1616" t="s">
        <v>353</v>
      </c>
      <c r="Q1616" t="s">
        <v>1540</v>
      </c>
    </row>
    <row r="1617" spans="1:17" x14ac:dyDescent="0.25">
      <c r="A1617" t="s">
        <v>17</v>
      </c>
      <c r="B1617" t="s">
        <v>9144</v>
      </c>
      <c r="C1617" t="s">
        <v>19</v>
      </c>
      <c r="D1617" t="s">
        <v>9145</v>
      </c>
      <c r="E1617">
        <v>14025</v>
      </c>
      <c r="F1617" t="s">
        <v>3300</v>
      </c>
      <c r="G1617" t="s">
        <v>3301</v>
      </c>
      <c r="H1617" t="s">
        <v>946</v>
      </c>
      <c r="I1617" t="s">
        <v>3302</v>
      </c>
      <c r="J1617" t="s">
        <v>24</v>
      </c>
      <c r="K1617" t="s">
        <v>102</v>
      </c>
      <c r="L1617">
        <v>9479</v>
      </c>
      <c r="M1617" t="s">
        <v>3303</v>
      </c>
      <c r="N1617" t="s">
        <v>9146</v>
      </c>
      <c r="O1617" t="s">
        <v>9147</v>
      </c>
      <c r="P1617" t="s">
        <v>353</v>
      </c>
      <c r="Q1617" t="s">
        <v>3305</v>
      </c>
    </row>
    <row r="1618" spans="1:17" x14ac:dyDescent="0.25">
      <c r="A1618" t="s">
        <v>17</v>
      </c>
      <c r="B1618" t="s">
        <v>9148</v>
      </c>
      <c r="C1618" t="s">
        <v>19</v>
      </c>
      <c r="D1618" t="s">
        <v>9149</v>
      </c>
      <c r="E1618">
        <v>14025</v>
      </c>
      <c r="F1618" t="s">
        <v>9150</v>
      </c>
      <c r="G1618" t="s">
        <v>9151</v>
      </c>
      <c r="H1618" t="s">
        <v>154</v>
      </c>
      <c r="I1618" t="s">
        <v>9152</v>
      </c>
      <c r="J1618" t="s">
        <v>24</v>
      </c>
      <c r="K1618" t="s">
        <v>102</v>
      </c>
      <c r="L1618">
        <v>10766</v>
      </c>
      <c r="M1618" t="s">
        <v>157</v>
      </c>
      <c r="N1618" t="s">
        <v>9146</v>
      </c>
      <c r="O1618" t="s">
        <v>9153</v>
      </c>
      <c r="P1618" t="s">
        <v>353</v>
      </c>
      <c r="Q1618" t="s">
        <v>9154</v>
      </c>
    </row>
    <row r="1619" spans="1:17" x14ac:dyDescent="0.25">
      <c r="A1619" t="s">
        <v>17</v>
      </c>
      <c r="B1619" t="s">
        <v>9155</v>
      </c>
      <c r="C1619" t="s">
        <v>19</v>
      </c>
      <c r="D1619" t="s">
        <v>9156</v>
      </c>
      <c r="E1619">
        <v>14025</v>
      </c>
      <c r="F1619" t="s">
        <v>262</v>
      </c>
      <c r="G1619" t="s">
        <v>263</v>
      </c>
      <c r="H1619" t="s">
        <v>1167</v>
      </c>
      <c r="I1619" t="s">
        <v>3709</v>
      </c>
      <c r="J1619" t="s">
        <v>24</v>
      </c>
      <c r="K1619" t="s">
        <v>102</v>
      </c>
      <c r="L1619">
        <v>11776</v>
      </c>
      <c r="M1619" t="s">
        <v>292</v>
      </c>
      <c r="N1619" t="s">
        <v>9146</v>
      </c>
      <c r="O1619" t="s">
        <v>9157</v>
      </c>
      <c r="P1619" t="s">
        <v>353</v>
      </c>
      <c r="Q1619" t="s">
        <v>3711</v>
      </c>
    </row>
    <row r="1620" spans="1:17" x14ac:dyDescent="0.25">
      <c r="A1620" t="s">
        <v>17</v>
      </c>
      <c r="B1620" t="s">
        <v>9158</v>
      </c>
      <c r="C1620" t="s">
        <v>19</v>
      </c>
      <c r="D1620" t="s">
        <v>9159</v>
      </c>
      <c r="E1620">
        <v>14025</v>
      </c>
      <c r="F1620" t="s">
        <v>1318</v>
      </c>
      <c r="G1620" t="s">
        <v>1319</v>
      </c>
      <c r="H1620" t="s">
        <v>425</v>
      </c>
      <c r="I1620" t="s">
        <v>1320</v>
      </c>
      <c r="J1620" t="s">
        <v>24</v>
      </c>
      <c r="K1620" t="s">
        <v>133</v>
      </c>
      <c r="L1620">
        <v>10256</v>
      </c>
      <c r="M1620" t="s">
        <v>116</v>
      </c>
      <c r="N1620" t="s">
        <v>9146</v>
      </c>
      <c r="O1620" t="s">
        <v>9160</v>
      </c>
      <c r="P1620" t="s">
        <v>353</v>
      </c>
      <c r="Q1620" t="s">
        <v>1323</v>
      </c>
    </row>
    <row r="1621" spans="1:17" x14ac:dyDescent="0.25">
      <c r="A1621" t="s">
        <v>17</v>
      </c>
      <c r="B1621" t="s">
        <v>9161</v>
      </c>
      <c r="C1621" t="s">
        <v>19</v>
      </c>
      <c r="D1621" t="s">
        <v>9162</v>
      </c>
      <c r="E1621">
        <v>14025</v>
      </c>
      <c r="F1621" t="s">
        <v>1367</v>
      </c>
      <c r="G1621" t="s">
        <v>1368</v>
      </c>
      <c r="H1621" t="s">
        <v>22</v>
      </c>
      <c r="I1621" t="s">
        <v>1386</v>
      </c>
      <c r="J1621" t="s">
        <v>24</v>
      </c>
      <c r="K1621" t="s">
        <v>133</v>
      </c>
      <c r="L1621">
        <v>10981</v>
      </c>
      <c r="M1621" t="s">
        <v>1370</v>
      </c>
      <c r="N1621" t="s">
        <v>9146</v>
      </c>
      <c r="O1621" t="s">
        <v>9163</v>
      </c>
      <c r="P1621" t="s">
        <v>353</v>
      </c>
      <c r="Q1621" t="s">
        <v>1388</v>
      </c>
    </row>
    <row r="1622" spans="1:17" x14ac:dyDescent="0.25">
      <c r="A1622" t="s">
        <v>17</v>
      </c>
      <c r="B1622" t="s">
        <v>9164</v>
      </c>
      <c r="C1622" t="s">
        <v>19</v>
      </c>
      <c r="D1622" t="s">
        <v>9165</v>
      </c>
      <c r="E1622">
        <v>14025</v>
      </c>
      <c r="F1622" t="s">
        <v>1367</v>
      </c>
      <c r="G1622" t="s">
        <v>1368</v>
      </c>
      <c r="H1622" t="s">
        <v>100</v>
      </c>
      <c r="I1622" t="s">
        <v>1369</v>
      </c>
      <c r="J1622" t="s">
        <v>24</v>
      </c>
      <c r="K1622" t="s">
        <v>133</v>
      </c>
      <c r="L1622">
        <v>11174</v>
      </c>
      <c r="M1622" t="s">
        <v>1370</v>
      </c>
      <c r="N1622" t="s">
        <v>9146</v>
      </c>
      <c r="O1622" t="s">
        <v>9166</v>
      </c>
      <c r="P1622" t="s">
        <v>353</v>
      </c>
      <c r="Q1622" t="s">
        <v>1372</v>
      </c>
    </row>
    <row r="1623" spans="1:17" x14ac:dyDescent="0.25">
      <c r="A1623" t="s">
        <v>17</v>
      </c>
      <c r="B1623" t="s">
        <v>9167</v>
      </c>
      <c r="C1623" t="s">
        <v>19</v>
      </c>
      <c r="D1623" t="s">
        <v>9168</v>
      </c>
      <c r="E1623">
        <v>14025</v>
      </c>
      <c r="F1623" t="s">
        <v>232</v>
      </c>
      <c r="G1623" t="s">
        <v>233</v>
      </c>
      <c r="H1623" t="s">
        <v>166</v>
      </c>
      <c r="I1623" t="s">
        <v>240</v>
      </c>
      <c r="J1623" t="s">
        <v>241</v>
      </c>
      <c r="K1623" t="s">
        <v>133</v>
      </c>
      <c r="L1623">
        <v>12056</v>
      </c>
      <c r="M1623" t="s">
        <v>242</v>
      </c>
      <c r="N1623" t="s">
        <v>9146</v>
      </c>
      <c r="O1623" t="s">
        <v>9169</v>
      </c>
      <c r="P1623" t="s">
        <v>353</v>
      </c>
      <c r="Q1623" t="s">
        <v>244</v>
      </c>
    </row>
    <row r="1624" spans="1:17" x14ac:dyDescent="0.25">
      <c r="A1624" t="s">
        <v>17</v>
      </c>
      <c r="B1624" t="s">
        <v>9170</v>
      </c>
      <c r="C1624" t="s">
        <v>19</v>
      </c>
      <c r="D1624" t="s">
        <v>9171</v>
      </c>
      <c r="E1624">
        <v>14025</v>
      </c>
      <c r="F1624" t="s">
        <v>902</v>
      </c>
      <c r="G1624" t="s">
        <v>903</v>
      </c>
      <c r="H1624" t="s">
        <v>71</v>
      </c>
      <c r="I1624" t="s">
        <v>1033</v>
      </c>
      <c r="J1624" t="s">
        <v>24</v>
      </c>
      <c r="K1624" t="s">
        <v>133</v>
      </c>
      <c r="L1624">
        <v>11211</v>
      </c>
      <c r="M1624" t="s">
        <v>242</v>
      </c>
      <c r="N1624" t="s">
        <v>9146</v>
      </c>
      <c r="O1624" t="s">
        <v>9172</v>
      </c>
      <c r="P1624" t="s">
        <v>353</v>
      </c>
      <c r="Q1624" t="s">
        <v>1035</v>
      </c>
    </row>
    <row r="1625" spans="1:17" x14ac:dyDescent="0.25">
      <c r="A1625" t="s">
        <v>17</v>
      </c>
      <c r="B1625" t="s">
        <v>9173</v>
      </c>
      <c r="C1625" t="s">
        <v>19</v>
      </c>
      <c r="D1625" t="s">
        <v>9174</v>
      </c>
      <c r="E1625">
        <v>14025</v>
      </c>
      <c r="F1625" t="s">
        <v>9175</v>
      </c>
      <c r="G1625" t="s">
        <v>9176</v>
      </c>
      <c r="H1625" t="s">
        <v>89</v>
      </c>
      <c r="I1625" t="s">
        <v>9177</v>
      </c>
      <c r="J1625" t="s">
        <v>24</v>
      </c>
      <c r="K1625" t="s">
        <v>25</v>
      </c>
      <c r="L1625">
        <v>943</v>
      </c>
      <c r="M1625" t="s">
        <v>7138</v>
      </c>
      <c r="N1625" t="s">
        <v>9146</v>
      </c>
      <c r="O1625" t="s">
        <v>9178</v>
      </c>
      <c r="P1625" t="s">
        <v>353</v>
      </c>
      <c r="Q1625" t="s">
        <v>9179</v>
      </c>
    </row>
    <row r="1626" spans="1:17" x14ac:dyDescent="0.25">
      <c r="A1626" t="s">
        <v>17</v>
      </c>
      <c r="B1626" t="s">
        <v>9180</v>
      </c>
      <c r="C1626" t="s">
        <v>19</v>
      </c>
      <c r="D1626" t="s">
        <v>9181</v>
      </c>
      <c r="E1626">
        <v>14025</v>
      </c>
      <c r="F1626" t="s">
        <v>9182</v>
      </c>
      <c r="G1626" t="s">
        <v>9183</v>
      </c>
      <c r="H1626" t="s">
        <v>1167</v>
      </c>
      <c r="I1626" t="s">
        <v>9184</v>
      </c>
      <c r="J1626" t="s">
        <v>24</v>
      </c>
      <c r="K1626" t="s">
        <v>25</v>
      </c>
      <c r="L1626">
        <v>965</v>
      </c>
      <c r="M1626" t="s">
        <v>7200</v>
      </c>
      <c r="N1626" t="s">
        <v>9146</v>
      </c>
      <c r="O1626" t="s">
        <v>9185</v>
      </c>
      <c r="P1626" t="s">
        <v>353</v>
      </c>
      <c r="Q1626" t="s">
        <v>9186</v>
      </c>
    </row>
    <row r="1627" spans="1:17" x14ac:dyDescent="0.25">
      <c r="A1627" t="s">
        <v>17</v>
      </c>
      <c r="B1627" t="s">
        <v>9187</v>
      </c>
      <c r="C1627" t="s">
        <v>19</v>
      </c>
      <c r="D1627" t="s">
        <v>9188</v>
      </c>
      <c r="E1627">
        <v>14025</v>
      </c>
      <c r="F1627" t="s">
        <v>9189</v>
      </c>
      <c r="G1627" t="s">
        <v>9190</v>
      </c>
      <c r="H1627" t="s">
        <v>264</v>
      </c>
      <c r="I1627" t="s">
        <v>9191</v>
      </c>
      <c r="J1627" t="s">
        <v>24</v>
      </c>
      <c r="K1627" t="s">
        <v>25</v>
      </c>
      <c r="L1627">
        <v>748</v>
      </c>
      <c r="M1627" t="s">
        <v>7138</v>
      </c>
      <c r="N1627" t="s">
        <v>9146</v>
      </c>
      <c r="O1627" t="s">
        <v>9192</v>
      </c>
      <c r="P1627" t="s">
        <v>353</v>
      </c>
      <c r="Q1627" t="s">
        <v>9193</v>
      </c>
    </row>
    <row r="1628" spans="1:17" x14ac:dyDescent="0.25">
      <c r="A1628" t="s">
        <v>17</v>
      </c>
      <c r="B1628" t="s">
        <v>9194</v>
      </c>
      <c r="C1628" t="s">
        <v>19</v>
      </c>
      <c r="D1628" t="s">
        <v>9195</v>
      </c>
      <c r="E1628">
        <v>14025</v>
      </c>
      <c r="F1628" t="s">
        <v>9196</v>
      </c>
      <c r="G1628" t="s">
        <v>9197</v>
      </c>
      <c r="H1628" t="s">
        <v>337</v>
      </c>
      <c r="I1628" t="s">
        <v>9198</v>
      </c>
      <c r="J1628" t="s">
        <v>24</v>
      </c>
      <c r="K1628" t="s">
        <v>25</v>
      </c>
      <c r="L1628">
        <v>882</v>
      </c>
      <c r="M1628" t="s">
        <v>7176</v>
      </c>
      <c r="N1628" t="s">
        <v>9146</v>
      </c>
      <c r="O1628" t="s">
        <v>9199</v>
      </c>
      <c r="P1628" t="s">
        <v>353</v>
      </c>
      <c r="Q1628" t="s">
        <v>9200</v>
      </c>
    </row>
    <row r="1629" spans="1:17" x14ac:dyDescent="0.25">
      <c r="A1629" t="s">
        <v>17</v>
      </c>
      <c r="B1629" t="s">
        <v>9201</v>
      </c>
      <c r="C1629" t="s">
        <v>19</v>
      </c>
      <c r="D1629" t="s">
        <v>9202</v>
      </c>
      <c r="E1629">
        <v>14025</v>
      </c>
      <c r="F1629" t="s">
        <v>9203</v>
      </c>
      <c r="G1629" t="s">
        <v>9204</v>
      </c>
      <c r="H1629" t="s">
        <v>5018</v>
      </c>
      <c r="I1629" t="s">
        <v>9205</v>
      </c>
      <c r="J1629" t="s">
        <v>24</v>
      </c>
      <c r="K1629" t="s">
        <v>25</v>
      </c>
      <c r="L1629">
        <v>962</v>
      </c>
      <c r="M1629" t="s">
        <v>7099</v>
      </c>
      <c r="N1629" t="s">
        <v>9146</v>
      </c>
      <c r="O1629" t="s">
        <v>9206</v>
      </c>
      <c r="P1629" t="s">
        <v>353</v>
      </c>
      <c r="Q1629" t="s">
        <v>9207</v>
      </c>
    </row>
    <row r="1630" spans="1:17" x14ac:dyDescent="0.25">
      <c r="A1630" t="s">
        <v>17</v>
      </c>
      <c r="B1630" t="s">
        <v>9208</v>
      </c>
      <c r="C1630" t="s">
        <v>19</v>
      </c>
      <c r="D1630" t="s">
        <v>9209</v>
      </c>
      <c r="E1630">
        <v>14025</v>
      </c>
      <c r="F1630" t="s">
        <v>9210</v>
      </c>
      <c r="G1630" t="s">
        <v>9211</v>
      </c>
      <c r="H1630" t="s">
        <v>5018</v>
      </c>
      <c r="I1630" t="s">
        <v>9212</v>
      </c>
      <c r="J1630" t="s">
        <v>24</v>
      </c>
      <c r="K1630" t="s">
        <v>25</v>
      </c>
      <c r="L1630">
        <v>844</v>
      </c>
      <c r="M1630" t="s">
        <v>7572</v>
      </c>
      <c r="N1630" t="s">
        <v>9146</v>
      </c>
      <c r="O1630" t="s">
        <v>9213</v>
      </c>
      <c r="P1630" t="s">
        <v>353</v>
      </c>
      <c r="Q1630" t="s">
        <v>9214</v>
      </c>
    </row>
    <row r="1631" spans="1:17" x14ac:dyDescent="0.25">
      <c r="A1631" t="s">
        <v>17</v>
      </c>
      <c r="B1631" t="s">
        <v>9215</v>
      </c>
      <c r="C1631" t="s">
        <v>19</v>
      </c>
      <c r="D1631" t="s">
        <v>9216</v>
      </c>
      <c r="E1631">
        <v>14025</v>
      </c>
      <c r="F1631" t="s">
        <v>9217</v>
      </c>
      <c r="G1631" t="s">
        <v>9218</v>
      </c>
      <c r="H1631" t="s">
        <v>946</v>
      </c>
      <c r="I1631" t="s">
        <v>9219</v>
      </c>
      <c r="J1631" t="s">
        <v>24</v>
      </c>
      <c r="K1631" t="s">
        <v>25</v>
      </c>
      <c r="L1631">
        <v>763</v>
      </c>
      <c r="M1631" t="s">
        <v>7138</v>
      </c>
      <c r="N1631" t="s">
        <v>9146</v>
      </c>
      <c r="O1631" t="s">
        <v>9220</v>
      </c>
      <c r="P1631" t="s">
        <v>353</v>
      </c>
      <c r="Q1631" t="s">
        <v>9221</v>
      </c>
    </row>
    <row r="1632" spans="1:17" x14ac:dyDescent="0.25">
      <c r="A1632" t="s">
        <v>17</v>
      </c>
      <c r="B1632" t="s">
        <v>9222</v>
      </c>
      <c r="C1632" t="s">
        <v>19</v>
      </c>
      <c r="D1632" t="s">
        <v>9223</v>
      </c>
      <c r="E1632">
        <v>14025</v>
      </c>
      <c r="F1632" t="s">
        <v>7606</v>
      </c>
      <c r="G1632" t="s">
        <v>7607</v>
      </c>
      <c r="H1632" t="s">
        <v>5018</v>
      </c>
      <c r="I1632" t="s">
        <v>7608</v>
      </c>
      <c r="J1632" t="s">
        <v>24</v>
      </c>
      <c r="K1632" t="s">
        <v>50</v>
      </c>
      <c r="L1632">
        <v>3174</v>
      </c>
      <c r="M1632" t="s">
        <v>7106</v>
      </c>
      <c r="N1632" t="s">
        <v>9146</v>
      </c>
      <c r="O1632" t="s">
        <v>9224</v>
      </c>
      <c r="P1632" t="s">
        <v>353</v>
      </c>
      <c r="Q1632" t="s">
        <v>7610</v>
      </c>
    </row>
    <row r="1633" spans="1:17" x14ac:dyDescent="0.25">
      <c r="A1633" t="s">
        <v>17</v>
      </c>
      <c r="B1633" t="s">
        <v>9225</v>
      </c>
      <c r="C1633" t="s">
        <v>19</v>
      </c>
      <c r="D1633" t="s">
        <v>9226</v>
      </c>
      <c r="E1633">
        <v>14025</v>
      </c>
      <c r="F1633" t="s">
        <v>7620</v>
      </c>
      <c r="G1633" t="s">
        <v>7621</v>
      </c>
      <c r="H1633" t="s">
        <v>22</v>
      </c>
      <c r="I1633" t="s">
        <v>7622</v>
      </c>
      <c r="J1633" t="s">
        <v>24</v>
      </c>
      <c r="K1633" t="s">
        <v>50</v>
      </c>
      <c r="L1633">
        <v>4057</v>
      </c>
      <c r="M1633" t="s">
        <v>7106</v>
      </c>
      <c r="N1633" t="s">
        <v>9146</v>
      </c>
      <c r="O1633" t="s">
        <v>9227</v>
      </c>
      <c r="P1633" t="s">
        <v>353</v>
      </c>
      <c r="Q1633" t="s">
        <v>7624</v>
      </c>
    </row>
    <row r="1634" spans="1:17" x14ac:dyDescent="0.25">
      <c r="A1634" t="s">
        <v>17</v>
      </c>
      <c r="B1634" t="s">
        <v>9228</v>
      </c>
      <c r="C1634" t="s">
        <v>19</v>
      </c>
      <c r="D1634" t="s">
        <v>9229</v>
      </c>
      <c r="E1634">
        <v>14025</v>
      </c>
      <c r="F1634" t="s">
        <v>7613</v>
      </c>
      <c r="G1634" t="s">
        <v>7614</v>
      </c>
      <c r="H1634" t="s">
        <v>22</v>
      </c>
      <c r="I1634" t="s">
        <v>7615</v>
      </c>
      <c r="J1634" t="s">
        <v>24</v>
      </c>
      <c r="K1634" t="s">
        <v>50</v>
      </c>
      <c r="L1634">
        <v>2978</v>
      </c>
      <c r="M1634" t="s">
        <v>7106</v>
      </c>
      <c r="N1634" t="s">
        <v>9146</v>
      </c>
      <c r="O1634" t="s">
        <v>9230</v>
      </c>
      <c r="P1634" t="s">
        <v>353</v>
      </c>
      <c r="Q1634" t="s">
        <v>7617</v>
      </c>
    </row>
    <row r="1635" spans="1:17" x14ac:dyDescent="0.25">
      <c r="A1635" t="s">
        <v>17</v>
      </c>
      <c r="B1635" t="s">
        <v>9231</v>
      </c>
      <c r="C1635" t="s">
        <v>19</v>
      </c>
      <c r="D1635" t="s">
        <v>9232</v>
      </c>
      <c r="E1635">
        <v>14025</v>
      </c>
      <c r="F1635" t="s">
        <v>7111</v>
      </c>
      <c r="G1635" t="s">
        <v>7112</v>
      </c>
      <c r="H1635" t="s">
        <v>1643</v>
      </c>
      <c r="I1635" t="s">
        <v>7113</v>
      </c>
      <c r="J1635" t="s">
        <v>24</v>
      </c>
      <c r="K1635" t="s">
        <v>50</v>
      </c>
      <c r="L1635">
        <v>3361</v>
      </c>
      <c r="M1635" t="s">
        <v>7106</v>
      </c>
      <c r="N1635" t="s">
        <v>9146</v>
      </c>
      <c r="O1635" t="s">
        <v>9233</v>
      </c>
      <c r="P1635" t="s">
        <v>353</v>
      </c>
      <c r="Q1635" t="s">
        <v>7115</v>
      </c>
    </row>
    <row r="1636" spans="1:17" x14ac:dyDescent="0.25">
      <c r="A1636" t="s">
        <v>17</v>
      </c>
      <c r="B1636" t="s">
        <v>9234</v>
      </c>
      <c r="C1636" t="s">
        <v>19</v>
      </c>
      <c r="D1636" t="s">
        <v>9235</v>
      </c>
      <c r="E1636">
        <v>14025</v>
      </c>
      <c r="F1636" t="s">
        <v>9236</v>
      </c>
      <c r="G1636" t="s">
        <v>9237</v>
      </c>
      <c r="H1636" t="s">
        <v>849</v>
      </c>
      <c r="I1636" t="s">
        <v>9238</v>
      </c>
      <c r="J1636" t="s">
        <v>24</v>
      </c>
      <c r="K1636" t="s">
        <v>102</v>
      </c>
      <c r="L1636">
        <v>12033</v>
      </c>
      <c r="M1636" t="s">
        <v>5772</v>
      </c>
      <c r="N1636" t="s">
        <v>9239</v>
      </c>
      <c r="O1636" t="s">
        <v>9240</v>
      </c>
      <c r="P1636" t="s">
        <v>353</v>
      </c>
      <c r="Q1636" t="s">
        <v>9241</v>
      </c>
    </row>
    <row r="1637" spans="1:17" x14ac:dyDescent="0.25">
      <c r="A1637" t="s">
        <v>17</v>
      </c>
      <c r="B1637" t="s">
        <v>9242</v>
      </c>
      <c r="C1637" t="s">
        <v>19</v>
      </c>
      <c r="D1637" t="s">
        <v>9243</v>
      </c>
      <c r="E1637">
        <v>14025</v>
      </c>
      <c r="F1637" t="s">
        <v>3159</v>
      </c>
      <c r="G1637" t="s">
        <v>3160</v>
      </c>
      <c r="H1637" t="s">
        <v>1643</v>
      </c>
      <c r="I1637" t="s">
        <v>3161</v>
      </c>
      <c r="J1637" t="s">
        <v>9244</v>
      </c>
      <c r="K1637" t="s">
        <v>102</v>
      </c>
      <c r="L1637">
        <v>8034</v>
      </c>
      <c r="M1637" t="s">
        <v>3162</v>
      </c>
      <c r="N1637" t="s">
        <v>9239</v>
      </c>
      <c r="O1637" t="s">
        <v>9245</v>
      </c>
      <c r="P1637" t="s">
        <v>353</v>
      </c>
      <c r="Q1637" t="s">
        <v>3164</v>
      </c>
    </row>
    <row r="1638" spans="1:17" x14ac:dyDescent="0.25">
      <c r="A1638" t="s">
        <v>17</v>
      </c>
      <c r="B1638" t="s">
        <v>9246</v>
      </c>
      <c r="C1638" t="s">
        <v>19</v>
      </c>
      <c r="D1638" t="s">
        <v>9247</v>
      </c>
      <c r="E1638">
        <v>14025</v>
      </c>
      <c r="F1638" t="s">
        <v>3205</v>
      </c>
      <c r="G1638" t="s">
        <v>3206</v>
      </c>
      <c r="H1638" t="s">
        <v>824</v>
      </c>
      <c r="I1638" t="s">
        <v>3207</v>
      </c>
      <c r="J1638" t="s">
        <v>24</v>
      </c>
      <c r="K1638" t="s">
        <v>102</v>
      </c>
      <c r="L1638">
        <v>11742</v>
      </c>
      <c r="M1638" t="s">
        <v>1645</v>
      </c>
      <c r="N1638" t="s">
        <v>9239</v>
      </c>
      <c r="O1638" t="s">
        <v>9248</v>
      </c>
      <c r="P1638" t="s">
        <v>353</v>
      </c>
      <c r="Q1638" t="s">
        <v>3209</v>
      </c>
    </row>
    <row r="1639" spans="1:17" x14ac:dyDescent="0.25">
      <c r="A1639" t="s">
        <v>17</v>
      </c>
      <c r="B1639" t="s">
        <v>9249</v>
      </c>
      <c r="C1639" t="s">
        <v>19</v>
      </c>
      <c r="D1639" t="s">
        <v>9250</v>
      </c>
      <c r="E1639">
        <v>14025</v>
      </c>
      <c r="F1639" t="s">
        <v>3145</v>
      </c>
      <c r="G1639" t="s">
        <v>3146</v>
      </c>
      <c r="H1639" t="s">
        <v>264</v>
      </c>
      <c r="I1639" t="s">
        <v>3147</v>
      </c>
      <c r="J1639" t="s">
        <v>9251</v>
      </c>
      <c r="K1639" t="s">
        <v>102</v>
      </c>
      <c r="L1639">
        <v>6473</v>
      </c>
      <c r="M1639" t="s">
        <v>3092</v>
      </c>
      <c r="N1639" t="s">
        <v>9239</v>
      </c>
      <c r="O1639" t="s">
        <v>9252</v>
      </c>
      <c r="P1639" t="s">
        <v>353</v>
      </c>
      <c r="Q1639" t="s">
        <v>3149</v>
      </c>
    </row>
    <row r="1640" spans="1:17" x14ac:dyDescent="0.25">
      <c r="A1640" t="s">
        <v>17</v>
      </c>
      <c r="B1640" t="s">
        <v>9253</v>
      </c>
      <c r="C1640" t="s">
        <v>19</v>
      </c>
      <c r="D1640" t="s">
        <v>9254</v>
      </c>
      <c r="E1640">
        <v>14025</v>
      </c>
      <c r="F1640" t="s">
        <v>7142</v>
      </c>
      <c r="G1640" t="s">
        <v>7143</v>
      </c>
      <c r="H1640" t="s">
        <v>264</v>
      </c>
      <c r="I1640" t="s">
        <v>7144</v>
      </c>
      <c r="J1640" t="s">
        <v>24</v>
      </c>
      <c r="K1640" t="s">
        <v>50</v>
      </c>
      <c r="L1640">
        <v>4039</v>
      </c>
      <c r="M1640" t="s">
        <v>7106</v>
      </c>
      <c r="N1640" t="s">
        <v>9239</v>
      </c>
      <c r="O1640" t="s">
        <v>9255</v>
      </c>
      <c r="P1640" t="s">
        <v>353</v>
      </c>
      <c r="Q1640" t="s">
        <v>7146</v>
      </c>
    </row>
    <row r="1641" spans="1:17" x14ac:dyDescent="0.25">
      <c r="A1641" t="s">
        <v>17</v>
      </c>
      <c r="B1641" t="s">
        <v>9256</v>
      </c>
      <c r="C1641" t="s">
        <v>19</v>
      </c>
      <c r="D1641" t="s">
        <v>9257</v>
      </c>
      <c r="E1641">
        <v>14025</v>
      </c>
      <c r="F1641" t="s">
        <v>7214</v>
      </c>
      <c r="G1641" t="s">
        <v>7215</v>
      </c>
      <c r="H1641" t="s">
        <v>166</v>
      </c>
      <c r="I1641" t="s">
        <v>7216</v>
      </c>
      <c r="J1641" t="s">
        <v>24</v>
      </c>
      <c r="K1641" t="s">
        <v>50</v>
      </c>
      <c r="L1641">
        <v>3975</v>
      </c>
      <c r="M1641" t="s">
        <v>6991</v>
      </c>
      <c r="N1641" t="s">
        <v>9239</v>
      </c>
      <c r="O1641" t="s">
        <v>9258</v>
      </c>
      <c r="P1641" t="s">
        <v>353</v>
      </c>
      <c r="Q1641" t="s">
        <v>7218</v>
      </c>
    </row>
    <row r="1642" spans="1:17" x14ac:dyDescent="0.25">
      <c r="A1642" t="s">
        <v>17</v>
      </c>
      <c r="B1642" t="s">
        <v>9259</v>
      </c>
      <c r="C1642" t="s">
        <v>19</v>
      </c>
      <c r="D1642" t="s">
        <v>9260</v>
      </c>
      <c r="E1642">
        <v>14025</v>
      </c>
      <c r="F1642" t="s">
        <v>9261</v>
      </c>
      <c r="G1642" t="s">
        <v>9262</v>
      </c>
      <c r="H1642" t="s">
        <v>22</v>
      </c>
      <c r="I1642" t="s">
        <v>9263</v>
      </c>
      <c r="J1642" t="s">
        <v>24</v>
      </c>
      <c r="K1642" t="s">
        <v>25</v>
      </c>
      <c r="L1642">
        <v>866</v>
      </c>
      <c r="M1642" t="s">
        <v>6996</v>
      </c>
      <c r="N1642" t="s">
        <v>9239</v>
      </c>
      <c r="O1642" t="s">
        <v>9264</v>
      </c>
      <c r="P1642" t="s">
        <v>353</v>
      </c>
      <c r="Q1642" t="s">
        <v>9265</v>
      </c>
    </row>
    <row r="1643" spans="1:17" x14ac:dyDescent="0.25">
      <c r="A1643" t="s">
        <v>17</v>
      </c>
      <c r="B1643" t="s">
        <v>9266</v>
      </c>
      <c r="C1643" t="s">
        <v>19</v>
      </c>
      <c r="D1643" t="s">
        <v>9267</v>
      </c>
      <c r="E1643">
        <v>14025</v>
      </c>
      <c r="F1643" t="s">
        <v>5038</v>
      </c>
      <c r="G1643" t="s">
        <v>9268</v>
      </c>
      <c r="H1643" t="s">
        <v>22</v>
      </c>
      <c r="I1643" t="s">
        <v>9269</v>
      </c>
      <c r="J1643" t="s">
        <v>24</v>
      </c>
      <c r="K1643" t="s">
        <v>25</v>
      </c>
      <c r="L1643">
        <v>931</v>
      </c>
      <c r="M1643" t="s">
        <v>7200</v>
      </c>
      <c r="N1643" t="s">
        <v>9239</v>
      </c>
      <c r="O1643" t="s">
        <v>9270</v>
      </c>
      <c r="P1643" t="s">
        <v>353</v>
      </c>
      <c r="Q1643" t="s">
        <v>9271</v>
      </c>
    </row>
    <row r="1644" spans="1:17" x14ac:dyDescent="0.25">
      <c r="A1644" t="s">
        <v>17</v>
      </c>
      <c r="B1644" t="s">
        <v>9272</v>
      </c>
      <c r="C1644" t="s">
        <v>19</v>
      </c>
      <c r="D1644" t="s">
        <v>9273</v>
      </c>
      <c r="E1644">
        <v>14025</v>
      </c>
      <c r="F1644" t="s">
        <v>9274</v>
      </c>
      <c r="G1644" t="s">
        <v>9275</v>
      </c>
      <c r="H1644" t="s">
        <v>5018</v>
      </c>
      <c r="I1644" t="s">
        <v>9276</v>
      </c>
      <c r="J1644" t="s">
        <v>24</v>
      </c>
      <c r="K1644" t="s">
        <v>25</v>
      </c>
      <c r="L1644">
        <v>885</v>
      </c>
      <c r="M1644" t="s">
        <v>7246</v>
      </c>
      <c r="N1644" t="s">
        <v>9239</v>
      </c>
      <c r="O1644" t="s">
        <v>9277</v>
      </c>
      <c r="P1644" t="s">
        <v>353</v>
      </c>
      <c r="Q1644" t="s">
        <v>9278</v>
      </c>
    </row>
    <row r="1645" spans="1:17" x14ac:dyDescent="0.25">
      <c r="A1645" t="s">
        <v>17</v>
      </c>
      <c r="B1645" t="s">
        <v>9279</v>
      </c>
      <c r="C1645" t="s">
        <v>19</v>
      </c>
      <c r="D1645" t="s">
        <v>9280</v>
      </c>
      <c r="E1645">
        <v>14025</v>
      </c>
      <c r="F1645" t="s">
        <v>9281</v>
      </c>
      <c r="G1645" t="s">
        <v>9282</v>
      </c>
      <c r="H1645" t="s">
        <v>264</v>
      </c>
      <c r="I1645" t="s">
        <v>9283</v>
      </c>
      <c r="J1645" t="s">
        <v>24</v>
      </c>
      <c r="K1645" t="s">
        <v>25</v>
      </c>
      <c r="L1645">
        <v>746</v>
      </c>
      <c r="M1645" t="s">
        <v>7246</v>
      </c>
      <c r="N1645" t="s">
        <v>9239</v>
      </c>
      <c r="O1645" t="s">
        <v>9284</v>
      </c>
      <c r="P1645" t="s">
        <v>353</v>
      </c>
      <c r="Q1645" t="s">
        <v>9285</v>
      </c>
    </row>
    <row r="1646" spans="1:17" x14ac:dyDescent="0.25">
      <c r="A1646" t="s">
        <v>17</v>
      </c>
      <c r="B1646" t="s">
        <v>9286</v>
      </c>
      <c r="C1646" t="s">
        <v>19</v>
      </c>
      <c r="D1646" t="s">
        <v>9287</v>
      </c>
      <c r="E1646">
        <v>14025</v>
      </c>
      <c r="F1646" t="s">
        <v>9288</v>
      </c>
      <c r="G1646" t="s">
        <v>9289</v>
      </c>
      <c r="H1646" t="s">
        <v>5018</v>
      </c>
      <c r="I1646" t="s">
        <v>9290</v>
      </c>
      <c r="J1646" t="s">
        <v>24</v>
      </c>
      <c r="K1646" t="s">
        <v>25</v>
      </c>
      <c r="L1646">
        <v>809</v>
      </c>
      <c r="M1646" t="s">
        <v>7246</v>
      </c>
      <c r="N1646" t="s">
        <v>9239</v>
      </c>
      <c r="O1646" t="s">
        <v>9291</v>
      </c>
      <c r="P1646" t="s">
        <v>353</v>
      </c>
      <c r="Q1646" t="s">
        <v>9292</v>
      </c>
    </row>
    <row r="1647" spans="1:17" x14ac:dyDescent="0.25">
      <c r="A1647" t="s">
        <v>17</v>
      </c>
      <c r="B1647" t="s">
        <v>9293</v>
      </c>
      <c r="C1647" t="s">
        <v>19</v>
      </c>
      <c r="D1647" t="s">
        <v>9294</v>
      </c>
      <c r="E1647">
        <v>14025</v>
      </c>
      <c r="F1647" t="s">
        <v>9295</v>
      </c>
      <c r="G1647" t="s">
        <v>9296</v>
      </c>
      <c r="H1647" t="s">
        <v>904</v>
      </c>
      <c r="I1647" t="s">
        <v>9297</v>
      </c>
      <c r="J1647" t="s">
        <v>24</v>
      </c>
      <c r="K1647" t="s">
        <v>25</v>
      </c>
      <c r="L1647">
        <v>1015</v>
      </c>
      <c r="M1647" t="s">
        <v>7176</v>
      </c>
      <c r="N1647" t="s">
        <v>9239</v>
      </c>
      <c r="O1647" t="s">
        <v>9298</v>
      </c>
      <c r="P1647" t="s">
        <v>353</v>
      </c>
      <c r="Q1647" t="s">
        <v>9299</v>
      </c>
    </row>
    <row r="1648" spans="1:17" x14ac:dyDescent="0.25">
      <c r="A1648" t="s">
        <v>17</v>
      </c>
      <c r="B1648" t="s">
        <v>9300</v>
      </c>
      <c r="C1648" t="s">
        <v>19</v>
      </c>
      <c r="D1648" t="s">
        <v>9301</v>
      </c>
      <c r="E1648">
        <v>14025</v>
      </c>
      <c r="F1648" t="s">
        <v>9302</v>
      </c>
      <c r="G1648" t="s">
        <v>9303</v>
      </c>
      <c r="H1648" t="s">
        <v>22</v>
      </c>
      <c r="I1648" t="s">
        <v>9304</v>
      </c>
      <c r="J1648" t="s">
        <v>24</v>
      </c>
      <c r="K1648" t="s">
        <v>25</v>
      </c>
      <c r="L1648">
        <v>989</v>
      </c>
      <c r="M1648" t="s">
        <v>6996</v>
      </c>
      <c r="N1648" t="s">
        <v>9239</v>
      </c>
      <c r="O1648" t="s">
        <v>9305</v>
      </c>
      <c r="P1648" t="s">
        <v>353</v>
      </c>
      <c r="Q1648" t="s">
        <v>9306</v>
      </c>
    </row>
    <row r="1649" spans="1:17" x14ac:dyDescent="0.25">
      <c r="A1649" t="s">
        <v>17</v>
      </c>
      <c r="B1649" t="s">
        <v>9307</v>
      </c>
      <c r="C1649" t="s">
        <v>19</v>
      </c>
      <c r="D1649" t="s">
        <v>9308</v>
      </c>
      <c r="E1649">
        <v>14025</v>
      </c>
      <c r="F1649" t="s">
        <v>9309</v>
      </c>
      <c r="G1649" t="s">
        <v>9310</v>
      </c>
      <c r="H1649" t="s">
        <v>7992</v>
      </c>
      <c r="I1649" t="s">
        <v>9311</v>
      </c>
      <c r="J1649" t="s">
        <v>24</v>
      </c>
      <c r="K1649" t="s">
        <v>25</v>
      </c>
      <c r="L1649">
        <v>963</v>
      </c>
      <c r="M1649" t="s">
        <v>9312</v>
      </c>
      <c r="N1649" t="s">
        <v>9239</v>
      </c>
      <c r="O1649" t="s">
        <v>9313</v>
      </c>
      <c r="P1649" t="s">
        <v>353</v>
      </c>
      <c r="Q1649" t="s">
        <v>9314</v>
      </c>
    </row>
    <row r="1650" spans="1:17" x14ac:dyDescent="0.25">
      <c r="A1650" t="s">
        <v>17</v>
      </c>
      <c r="B1650" t="s">
        <v>9315</v>
      </c>
      <c r="C1650" t="s">
        <v>19</v>
      </c>
      <c r="D1650" t="s">
        <v>9316</v>
      </c>
      <c r="E1650">
        <v>14025</v>
      </c>
      <c r="F1650" t="s">
        <v>9317</v>
      </c>
      <c r="G1650" t="s">
        <v>9318</v>
      </c>
      <c r="H1650" t="s">
        <v>1643</v>
      </c>
      <c r="I1650" t="s">
        <v>9319</v>
      </c>
      <c r="J1650" t="s">
        <v>24</v>
      </c>
      <c r="K1650" t="s">
        <v>25</v>
      </c>
      <c r="L1650">
        <v>856</v>
      </c>
      <c r="M1650" t="s">
        <v>7246</v>
      </c>
      <c r="N1650" t="s">
        <v>9320</v>
      </c>
      <c r="O1650" t="s">
        <v>9321</v>
      </c>
      <c r="P1650" t="s">
        <v>353</v>
      </c>
      <c r="Q1650" t="s">
        <v>9322</v>
      </c>
    </row>
    <row r="1651" spans="1:17" x14ac:dyDescent="0.25">
      <c r="A1651" t="s">
        <v>17</v>
      </c>
      <c r="B1651" t="s">
        <v>9323</v>
      </c>
      <c r="C1651" t="s">
        <v>19</v>
      </c>
      <c r="D1651" t="s">
        <v>9324</v>
      </c>
      <c r="E1651">
        <v>14025</v>
      </c>
      <c r="F1651" t="s">
        <v>7221</v>
      </c>
      <c r="G1651" t="s">
        <v>7222</v>
      </c>
      <c r="H1651" t="s">
        <v>5018</v>
      </c>
      <c r="I1651" t="s">
        <v>7223</v>
      </c>
      <c r="J1651" t="s">
        <v>24</v>
      </c>
      <c r="K1651" t="s">
        <v>50</v>
      </c>
      <c r="L1651">
        <v>3115</v>
      </c>
      <c r="M1651" t="s">
        <v>6991</v>
      </c>
      <c r="N1651" t="s">
        <v>9320</v>
      </c>
      <c r="O1651" t="s">
        <v>9325</v>
      </c>
      <c r="P1651" t="s">
        <v>353</v>
      </c>
      <c r="Q1651" t="s">
        <v>7225</v>
      </c>
    </row>
    <row r="1652" spans="1:17" x14ac:dyDescent="0.25">
      <c r="A1652" t="s">
        <v>17</v>
      </c>
      <c r="B1652" t="s">
        <v>9326</v>
      </c>
      <c r="C1652" t="s">
        <v>19</v>
      </c>
      <c r="D1652" t="s">
        <v>9327</v>
      </c>
      <c r="E1652">
        <v>14025</v>
      </c>
      <c r="F1652" t="s">
        <v>7243</v>
      </c>
      <c r="G1652" t="s">
        <v>7244</v>
      </c>
      <c r="H1652" t="s">
        <v>22</v>
      </c>
      <c r="I1652" t="s">
        <v>7245</v>
      </c>
      <c r="J1652" t="s">
        <v>24</v>
      </c>
      <c r="K1652" t="s">
        <v>50</v>
      </c>
      <c r="L1652">
        <v>3828</v>
      </c>
      <c r="M1652" t="s">
        <v>6778</v>
      </c>
      <c r="N1652" t="s">
        <v>9320</v>
      </c>
      <c r="O1652" t="s">
        <v>9328</v>
      </c>
      <c r="P1652" t="s">
        <v>353</v>
      </c>
      <c r="Q1652" t="s">
        <v>7248</v>
      </c>
    </row>
    <row r="1653" spans="1:17" x14ac:dyDescent="0.25">
      <c r="A1653" t="s">
        <v>17</v>
      </c>
      <c r="B1653" t="s">
        <v>9329</v>
      </c>
      <c r="C1653" t="s">
        <v>19</v>
      </c>
      <c r="D1653" t="s">
        <v>9330</v>
      </c>
      <c r="E1653">
        <v>14025</v>
      </c>
      <c r="F1653" t="s">
        <v>7258</v>
      </c>
      <c r="G1653" t="s">
        <v>7259</v>
      </c>
      <c r="H1653" t="s">
        <v>166</v>
      </c>
      <c r="I1653" t="s">
        <v>7260</v>
      </c>
      <c r="J1653" t="s">
        <v>24</v>
      </c>
      <c r="K1653" t="s">
        <v>50</v>
      </c>
      <c r="L1653">
        <v>4005</v>
      </c>
      <c r="M1653" t="s">
        <v>6740</v>
      </c>
      <c r="N1653" t="s">
        <v>9320</v>
      </c>
      <c r="O1653" t="s">
        <v>9331</v>
      </c>
      <c r="P1653" t="s">
        <v>353</v>
      </c>
      <c r="Q1653" t="s">
        <v>7262</v>
      </c>
    </row>
    <row r="1654" spans="1:17" x14ac:dyDescent="0.25">
      <c r="A1654" t="s">
        <v>17</v>
      </c>
      <c r="B1654" t="s">
        <v>9332</v>
      </c>
      <c r="C1654" t="s">
        <v>19</v>
      </c>
      <c r="D1654" t="s">
        <v>9333</v>
      </c>
      <c r="E1654">
        <v>14025</v>
      </c>
      <c r="F1654" t="s">
        <v>7265</v>
      </c>
      <c r="G1654" t="s">
        <v>7266</v>
      </c>
      <c r="H1654" t="s">
        <v>22</v>
      </c>
      <c r="I1654" t="s">
        <v>7267</v>
      </c>
      <c r="J1654" t="s">
        <v>24</v>
      </c>
      <c r="K1654" t="s">
        <v>50</v>
      </c>
      <c r="L1654">
        <v>2947</v>
      </c>
      <c r="M1654" t="s">
        <v>7231</v>
      </c>
      <c r="N1654" t="s">
        <v>9320</v>
      </c>
      <c r="O1654" t="s">
        <v>9334</v>
      </c>
      <c r="P1654" t="s">
        <v>353</v>
      </c>
      <c r="Q1654" t="s">
        <v>7269</v>
      </c>
    </row>
    <row r="1655" spans="1:17" x14ac:dyDescent="0.25">
      <c r="A1655" t="s">
        <v>17</v>
      </c>
      <c r="B1655" t="s">
        <v>9335</v>
      </c>
      <c r="C1655" t="s">
        <v>19</v>
      </c>
      <c r="D1655" t="s">
        <v>9336</v>
      </c>
      <c r="E1655">
        <v>14025</v>
      </c>
      <c r="F1655" t="s">
        <v>5472</v>
      </c>
      <c r="G1655" t="s">
        <v>5473</v>
      </c>
      <c r="H1655" t="s">
        <v>100</v>
      </c>
      <c r="I1655" t="s">
        <v>5474</v>
      </c>
      <c r="J1655" t="s">
        <v>24</v>
      </c>
      <c r="K1655" t="s">
        <v>133</v>
      </c>
      <c r="L1655">
        <v>11322</v>
      </c>
      <c r="M1655" t="s">
        <v>866</v>
      </c>
      <c r="N1655" t="s">
        <v>9320</v>
      </c>
      <c r="O1655" t="s">
        <v>9337</v>
      </c>
      <c r="P1655" t="s">
        <v>353</v>
      </c>
      <c r="Q1655" t="s">
        <v>5476</v>
      </c>
    </row>
    <row r="1656" spans="1:17" x14ac:dyDescent="0.25">
      <c r="A1656" t="s">
        <v>17</v>
      </c>
      <c r="B1656" t="s">
        <v>9338</v>
      </c>
      <c r="C1656" t="s">
        <v>19</v>
      </c>
      <c r="D1656" t="s">
        <v>9339</v>
      </c>
      <c r="E1656">
        <v>14025</v>
      </c>
      <c r="F1656" t="s">
        <v>803</v>
      </c>
      <c r="G1656" t="s">
        <v>804</v>
      </c>
      <c r="H1656" t="s">
        <v>71</v>
      </c>
      <c r="I1656" t="s">
        <v>865</v>
      </c>
      <c r="J1656" t="s">
        <v>24</v>
      </c>
      <c r="K1656" t="s">
        <v>133</v>
      </c>
      <c r="L1656">
        <v>10740</v>
      </c>
      <c r="M1656" t="s">
        <v>866</v>
      </c>
      <c r="N1656" t="s">
        <v>9320</v>
      </c>
      <c r="O1656" t="s">
        <v>9340</v>
      </c>
      <c r="P1656" t="s">
        <v>353</v>
      </c>
      <c r="Q1656" t="s">
        <v>868</v>
      </c>
    </row>
    <row r="1657" spans="1:17" x14ac:dyDescent="0.25">
      <c r="A1657" t="s">
        <v>17</v>
      </c>
      <c r="B1657" t="s">
        <v>9341</v>
      </c>
      <c r="C1657" t="s">
        <v>19</v>
      </c>
      <c r="D1657" t="s">
        <v>9342</v>
      </c>
      <c r="E1657">
        <v>14025</v>
      </c>
      <c r="F1657" t="s">
        <v>7290</v>
      </c>
      <c r="G1657" t="s">
        <v>7291</v>
      </c>
      <c r="H1657" t="s">
        <v>337</v>
      </c>
      <c r="I1657" t="s">
        <v>7292</v>
      </c>
      <c r="J1657" t="s">
        <v>24</v>
      </c>
      <c r="K1657" t="s">
        <v>50</v>
      </c>
      <c r="L1657">
        <v>3329</v>
      </c>
      <c r="M1657" t="s">
        <v>7231</v>
      </c>
      <c r="N1657" t="s">
        <v>9320</v>
      </c>
      <c r="O1657" t="s">
        <v>9343</v>
      </c>
      <c r="P1657" t="s">
        <v>353</v>
      </c>
      <c r="Q1657" t="s">
        <v>7294</v>
      </c>
    </row>
    <row r="1658" spans="1:17" x14ac:dyDescent="0.25">
      <c r="A1658" t="s">
        <v>17</v>
      </c>
      <c r="B1658" t="s">
        <v>9344</v>
      </c>
      <c r="C1658" t="s">
        <v>19</v>
      </c>
      <c r="D1658" t="s">
        <v>9345</v>
      </c>
      <c r="E1658">
        <v>14025</v>
      </c>
      <c r="F1658" t="s">
        <v>3017</v>
      </c>
      <c r="G1658" t="s">
        <v>3018</v>
      </c>
      <c r="H1658" t="s">
        <v>32</v>
      </c>
      <c r="I1658" t="s">
        <v>3019</v>
      </c>
      <c r="J1658" t="s">
        <v>24</v>
      </c>
      <c r="K1658" t="s">
        <v>102</v>
      </c>
      <c r="L1658">
        <v>7934</v>
      </c>
      <c r="M1658" t="s">
        <v>2761</v>
      </c>
      <c r="N1658" t="s">
        <v>9320</v>
      </c>
      <c r="O1658" t="s">
        <v>9346</v>
      </c>
      <c r="P1658" t="s">
        <v>353</v>
      </c>
      <c r="Q1658" t="s">
        <v>3021</v>
      </c>
    </row>
    <row r="1659" spans="1:17" x14ac:dyDescent="0.25">
      <c r="A1659" t="s">
        <v>17</v>
      </c>
      <c r="B1659" t="s">
        <v>9347</v>
      </c>
      <c r="C1659" t="s">
        <v>19</v>
      </c>
      <c r="D1659" t="s">
        <v>9348</v>
      </c>
      <c r="E1659">
        <v>14025</v>
      </c>
      <c r="F1659" t="s">
        <v>8226</v>
      </c>
      <c r="G1659" t="s">
        <v>8227</v>
      </c>
      <c r="H1659" t="s">
        <v>184</v>
      </c>
      <c r="I1659" t="s">
        <v>8228</v>
      </c>
      <c r="J1659" t="s">
        <v>24</v>
      </c>
      <c r="K1659" t="s">
        <v>50</v>
      </c>
      <c r="L1659">
        <v>2917</v>
      </c>
      <c r="M1659" t="s">
        <v>6254</v>
      </c>
      <c r="N1659" t="s">
        <v>9349</v>
      </c>
      <c r="O1659" t="s">
        <v>9350</v>
      </c>
      <c r="P1659" t="s">
        <v>353</v>
      </c>
      <c r="Q1659" t="s">
        <v>8230</v>
      </c>
    </row>
    <row r="1660" spans="1:17" x14ac:dyDescent="0.25">
      <c r="A1660" t="s">
        <v>17</v>
      </c>
      <c r="B1660" t="s">
        <v>9351</v>
      </c>
      <c r="C1660" t="s">
        <v>19</v>
      </c>
      <c r="D1660" t="s">
        <v>9352</v>
      </c>
      <c r="E1660">
        <v>14025</v>
      </c>
      <c r="F1660" t="s">
        <v>8169</v>
      </c>
      <c r="G1660" t="s">
        <v>8170</v>
      </c>
      <c r="H1660" t="s">
        <v>1167</v>
      </c>
      <c r="I1660" t="s">
        <v>8171</v>
      </c>
      <c r="J1660" t="s">
        <v>24</v>
      </c>
      <c r="K1660" t="s">
        <v>50</v>
      </c>
      <c r="L1660">
        <v>5463</v>
      </c>
      <c r="M1660" t="s">
        <v>6180</v>
      </c>
      <c r="N1660" t="s">
        <v>9349</v>
      </c>
      <c r="O1660" t="s">
        <v>9353</v>
      </c>
      <c r="P1660" t="s">
        <v>353</v>
      </c>
      <c r="Q1660" t="s">
        <v>8173</v>
      </c>
    </row>
    <row r="1661" spans="1:17" x14ac:dyDescent="0.25">
      <c r="A1661" t="s">
        <v>17</v>
      </c>
      <c r="B1661" t="s">
        <v>9354</v>
      </c>
      <c r="C1661" t="s">
        <v>19</v>
      </c>
      <c r="D1661" t="s">
        <v>9355</v>
      </c>
      <c r="E1661">
        <v>14025</v>
      </c>
      <c r="F1661" t="s">
        <v>8264</v>
      </c>
      <c r="G1661" t="s">
        <v>8265</v>
      </c>
      <c r="H1661" t="s">
        <v>3471</v>
      </c>
      <c r="I1661" t="s">
        <v>8266</v>
      </c>
      <c r="J1661" t="s">
        <v>24</v>
      </c>
      <c r="K1661" t="s">
        <v>50</v>
      </c>
      <c r="L1661">
        <v>3775</v>
      </c>
      <c r="M1661" t="s">
        <v>6254</v>
      </c>
      <c r="N1661" t="s">
        <v>9349</v>
      </c>
      <c r="O1661" t="s">
        <v>9356</v>
      </c>
      <c r="P1661" t="s">
        <v>353</v>
      </c>
      <c r="Q1661" t="s">
        <v>8268</v>
      </c>
    </row>
    <row r="1662" spans="1:17" x14ac:dyDescent="0.25">
      <c r="A1662" t="s">
        <v>17</v>
      </c>
      <c r="B1662" t="s">
        <v>9357</v>
      </c>
      <c r="C1662" t="s">
        <v>19</v>
      </c>
      <c r="D1662" t="s">
        <v>9358</v>
      </c>
      <c r="E1662">
        <v>14025</v>
      </c>
      <c r="F1662" t="s">
        <v>9359</v>
      </c>
      <c r="G1662" t="s">
        <v>9360</v>
      </c>
      <c r="H1662" t="s">
        <v>2232</v>
      </c>
      <c r="I1662" t="s">
        <v>9361</v>
      </c>
      <c r="J1662" t="s">
        <v>24</v>
      </c>
      <c r="K1662" t="s">
        <v>25</v>
      </c>
      <c r="L1662">
        <v>1047</v>
      </c>
      <c r="M1662" t="s">
        <v>9362</v>
      </c>
      <c r="N1662" t="s">
        <v>9349</v>
      </c>
      <c r="O1662" t="s">
        <v>9363</v>
      </c>
      <c r="P1662" t="s">
        <v>353</v>
      </c>
      <c r="Q1662" t="s">
        <v>9364</v>
      </c>
    </row>
    <row r="1663" spans="1:17" x14ac:dyDescent="0.25">
      <c r="A1663" t="s">
        <v>17</v>
      </c>
      <c r="B1663" t="s">
        <v>9365</v>
      </c>
      <c r="C1663" t="s">
        <v>19</v>
      </c>
      <c r="D1663" t="s">
        <v>9366</v>
      </c>
      <c r="E1663">
        <v>14025</v>
      </c>
      <c r="F1663" t="s">
        <v>8183</v>
      </c>
      <c r="G1663" t="s">
        <v>8184</v>
      </c>
      <c r="H1663" t="s">
        <v>184</v>
      </c>
      <c r="I1663" t="s">
        <v>8185</v>
      </c>
      <c r="J1663" t="s">
        <v>24</v>
      </c>
      <c r="K1663" t="s">
        <v>50</v>
      </c>
      <c r="L1663">
        <v>3654</v>
      </c>
      <c r="M1663" t="s">
        <v>6180</v>
      </c>
      <c r="N1663" t="s">
        <v>9349</v>
      </c>
      <c r="O1663" t="s">
        <v>9367</v>
      </c>
      <c r="P1663" t="s">
        <v>353</v>
      </c>
      <c r="Q1663" t="s">
        <v>8187</v>
      </c>
    </row>
    <row r="1664" spans="1:17" x14ac:dyDescent="0.25">
      <c r="A1664" t="s">
        <v>17</v>
      </c>
      <c r="B1664" t="s">
        <v>9368</v>
      </c>
      <c r="C1664" t="s">
        <v>19</v>
      </c>
      <c r="D1664" t="s">
        <v>9369</v>
      </c>
      <c r="E1664">
        <v>14025</v>
      </c>
      <c r="F1664" t="s">
        <v>4944</v>
      </c>
      <c r="G1664" t="s">
        <v>9370</v>
      </c>
      <c r="H1664" t="s">
        <v>606</v>
      </c>
      <c r="I1664" t="s">
        <v>9371</v>
      </c>
      <c r="J1664" t="s">
        <v>24</v>
      </c>
      <c r="K1664" t="s">
        <v>25</v>
      </c>
      <c r="L1664">
        <v>963</v>
      </c>
      <c r="M1664" t="s">
        <v>7799</v>
      </c>
      <c r="N1664" t="s">
        <v>9349</v>
      </c>
      <c r="O1664" t="s">
        <v>9372</v>
      </c>
      <c r="P1664" t="s">
        <v>353</v>
      </c>
      <c r="Q1664" t="s">
        <v>9373</v>
      </c>
    </row>
    <row r="1665" spans="1:17" x14ac:dyDescent="0.25">
      <c r="A1665" t="s">
        <v>17</v>
      </c>
      <c r="B1665" t="s">
        <v>9374</v>
      </c>
      <c r="C1665" t="s">
        <v>19</v>
      </c>
      <c r="D1665" t="s">
        <v>9375</v>
      </c>
      <c r="E1665">
        <v>14025</v>
      </c>
      <c r="F1665" t="s">
        <v>9376</v>
      </c>
      <c r="G1665" t="s">
        <v>9377</v>
      </c>
      <c r="H1665" t="s">
        <v>904</v>
      </c>
      <c r="I1665" t="s">
        <v>9378</v>
      </c>
      <c r="J1665" t="s">
        <v>24</v>
      </c>
      <c r="K1665" t="s">
        <v>25</v>
      </c>
      <c r="L1665">
        <v>1029</v>
      </c>
      <c r="M1665" t="s">
        <v>7912</v>
      </c>
      <c r="N1665" t="s">
        <v>9349</v>
      </c>
      <c r="O1665" t="s">
        <v>9379</v>
      </c>
      <c r="P1665" t="s">
        <v>353</v>
      </c>
      <c r="Q1665" t="s">
        <v>9380</v>
      </c>
    </row>
    <row r="1666" spans="1:17" x14ac:dyDescent="0.25">
      <c r="A1666" t="s">
        <v>17</v>
      </c>
      <c r="B1666" t="s">
        <v>9381</v>
      </c>
      <c r="C1666" t="s">
        <v>19</v>
      </c>
      <c r="D1666" t="s">
        <v>9382</v>
      </c>
      <c r="E1666">
        <v>14025</v>
      </c>
      <c r="F1666" t="s">
        <v>9383</v>
      </c>
      <c r="G1666" t="s">
        <v>9384</v>
      </c>
      <c r="H1666" t="s">
        <v>5018</v>
      </c>
      <c r="I1666" t="s">
        <v>9385</v>
      </c>
      <c r="K1666" t="s">
        <v>25</v>
      </c>
      <c r="L1666">
        <v>842</v>
      </c>
      <c r="M1666" t="s">
        <v>6153</v>
      </c>
      <c r="N1666" t="s">
        <v>9349</v>
      </c>
      <c r="O1666" t="s">
        <v>9386</v>
      </c>
      <c r="P1666" t="s">
        <v>353</v>
      </c>
      <c r="Q1666" t="s">
        <v>9387</v>
      </c>
    </row>
    <row r="1667" spans="1:17" x14ac:dyDescent="0.25">
      <c r="A1667" t="s">
        <v>17</v>
      </c>
      <c r="B1667" t="s">
        <v>9388</v>
      </c>
      <c r="C1667" t="s">
        <v>19</v>
      </c>
      <c r="D1667" t="s">
        <v>9389</v>
      </c>
      <c r="E1667">
        <v>14025</v>
      </c>
      <c r="F1667" t="s">
        <v>9390</v>
      </c>
      <c r="G1667" t="s">
        <v>9391</v>
      </c>
      <c r="H1667" t="s">
        <v>5018</v>
      </c>
      <c r="I1667" t="s">
        <v>9392</v>
      </c>
      <c r="J1667" t="s">
        <v>24</v>
      </c>
      <c r="K1667" t="s">
        <v>25</v>
      </c>
      <c r="L1667">
        <v>961</v>
      </c>
      <c r="M1667" t="s">
        <v>7348</v>
      </c>
      <c r="N1667" t="s">
        <v>9349</v>
      </c>
      <c r="O1667" t="s">
        <v>9393</v>
      </c>
      <c r="P1667" t="s">
        <v>353</v>
      </c>
      <c r="Q1667" t="s">
        <v>9394</v>
      </c>
    </row>
    <row r="1668" spans="1:17" x14ac:dyDescent="0.25">
      <c r="A1668" t="s">
        <v>17</v>
      </c>
      <c r="B1668" t="s">
        <v>9395</v>
      </c>
      <c r="C1668" t="s">
        <v>19</v>
      </c>
      <c r="D1668" t="s">
        <v>9396</v>
      </c>
      <c r="E1668">
        <v>14025</v>
      </c>
      <c r="F1668" t="s">
        <v>9397</v>
      </c>
      <c r="G1668" t="s">
        <v>9398</v>
      </c>
      <c r="H1668" t="s">
        <v>1643</v>
      </c>
      <c r="I1668" t="s">
        <v>9399</v>
      </c>
      <c r="J1668" t="s">
        <v>24</v>
      </c>
      <c r="K1668" t="s">
        <v>25</v>
      </c>
      <c r="L1668">
        <v>966</v>
      </c>
      <c r="M1668" t="s">
        <v>7912</v>
      </c>
      <c r="N1668" t="s">
        <v>9400</v>
      </c>
      <c r="O1668" t="s">
        <v>9401</v>
      </c>
      <c r="P1668" t="s">
        <v>353</v>
      </c>
      <c r="Q1668" t="s">
        <v>9402</v>
      </c>
    </row>
    <row r="1669" spans="1:17" x14ac:dyDescent="0.25">
      <c r="A1669" t="s">
        <v>17</v>
      </c>
      <c r="B1669" t="s">
        <v>9403</v>
      </c>
      <c r="C1669" t="s">
        <v>19</v>
      </c>
      <c r="D1669" t="s">
        <v>9404</v>
      </c>
      <c r="E1669">
        <v>14025</v>
      </c>
      <c r="F1669" t="s">
        <v>9405</v>
      </c>
      <c r="G1669" t="s">
        <v>9406</v>
      </c>
      <c r="H1669" t="s">
        <v>5018</v>
      </c>
      <c r="I1669" t="s">
        <v>9407</v>
      </c>
      <c r="J1669" t="s">
        <v>24</v>
      </c>
      <c r="K1669" t="s">
        <v>25</v>
      </c>
      <c r="L1669">
        <v>834</v>
      </c>
      <c r="M1669" t="s">
        <v>7637</v>
      </c>
      <c r="N1669" t="s">
        <v>9400</v>
      </c>
      <c r="O1669" t="s">
        <v>9408</v>
      </c>
      <c r="P1669" t="s">
        <v>353</v>
      </c>
      <c r="Q1669" t="s">
        <v>9409</v>
      </c>
    </row>
    <row r="1670" spans="1:17" x14ac:dyDescent="0.25">
      <c r="A1670" t="s">
        <v>17</v>
      </c>
      <c r="B1670" t="s">
        <v>9410</v>
      </c>
      <c r="C1670" t="s">
        <v>19</v>
      </c>
      <c r="D1670" t="s">
        <v>9411</v>
      </c>
      <c r="E1670">
        <v>14025</v>
      </c>
      <c r="F1670" t="s">
        <v>9412</v>
      </c>
      <c r="G1670" t="s">
        <v>9413</v>
      </c>
      <c r="H1670" t="s">
        <v>904</v>
      </c>
      <c r="I1670" t="s">
        <v>9414</v>
      </c>
      <c r="J1670" t="s">
        <v>24</v>
      </c>
      <c r="K1670" t="s">
        <v>25</v>
      </c>
      <c r="L1670">
        <v>739</v>
      </c>
      <c r="M1670" t="s">
        <v>8483</v>
      </c>
      <c r="N1670" t="s">
        <v>9400</v>
      </c>
      <c r="O1670" t="s">
        <v>9415</v>
      </c>
      <c r="P1670" t="s">
        <v>353</v>
      </c>
      <c r="Q1670" t="s">
        <v>9416</v>
      </c>
    </row>
    <row r="1671" spans="1:17" x14ac:dyDescent="0.25">
      <c r="A1671" t="s">
        <v>17</v>
      </c>
      <c r="B1671" t="s">
        <v>9417</v>
      </c>
      <c r="C1671" t="s">
        <v>19</v>
      </c>
      <c r="D1671" t="s">
        <v>9418</v>
      </c>
      <c r="E1671">
        <v>14025</v>
      </c>
      <c r="F1671" t="s">
        <v>9419</v>
      </c>
      <c r="G1671" t="s">
        <v>9420</v>
      </c>
      <c r="H1671" t="s">
        <v>425</v>
      </c>
      <c r="I1671" t="s">
        <v>9421</v>
      </c>
      <c r="J1671" t="s">
        <v>24</v>
      </c>
      <c r="K1671" t="s">
        <v>25</v>
      </c>
      <c r="L1671">
        <v>895</v>
      </c>
      <c r="M1671" t="s">
        <v>7912</v>
      </c>
      <c r="N1671" t="s">
        <v>9400</v>
      </c>
      <c r="O1671" t="s">
        <v>9422</v>
      </c>
      <c r="P1671" t="s">
        <v>353</v>
      </c>
      <c r="Q1671" t="s">
        <v>9423</v>
      </c>
    </row>
    <row r="1672" spans="1:17" x14ac:dyDescent="0.25">
      <c r="A1672" t="s">
        <v>17</v>
      </c>
      <c r="B1672" t="s">
        <v>9424</v>
      </c>
      <c r="C1672" t="s">
        <v>19</v>
      </c>
      <c r="D1672" t="s">
        <v>9425</v>
      </c>
      <c r="E1672">
        <v>14025</v>
      </c>
      <c r="F1672" t="s">
        <v>4127</v>
      </c>
      <c r="G1672" t="s">
        <v>4128</v>
      </c>
      <c r="H1672" t="s">
        <v>89</v>
      </c>
      <c r="I1672" t="s">
        <v>4129</v>
      </c>
      <c r="J1672" t="s">
        <v>24</v>
      </c>
      <c r="K1672" t="s">
        <v>102</v>
      </c>
      <c r="L1672">
        <v>8073</v>
      </c>
      <c r="M1672" t="s">
        <v>4003</v>
      </c>
      <c r="N1672" t="s">
        <v>9400</v>
      </c>
      <c r="O1672" t="s">
        <v>9426</v>
      </c>
      <c r="P1672" t="s">
        <v>353</v>
      </c>
      <c r="Q1672" t="s">
        <v>4131</v>
      </c>
    </row>
    <row r="1673" spans="1:17" x14ac:dyDescent="0.25">
      <c r="A1673" t="s">
        <v>17</v>
      </c>
      <c r="B1673" t="s">
        <v>9427</v>
      </c>
      <c r="C1673" t="s">
        <v>19</v>
      </c>
      <c r="D1673" t="s">
        <v>9428</v>
      </c>
      <c r="E1673">
        <v>14025</v>
      </c>
      <c r="F1673" t="s">
        <v>4030</v>
      </c>
      <c r="G1673" t="s">
        <v>4031</v>
      </c>
      <c r="H1673" t="s">
        <v>264</v>
      </c>
      <c r="I1673" t="s">
        <v>4032</v>
      </c>
      <c r="J1673" t="s">
        <v>24</v>
      </c>
      <c r="K1673" t="s">
        <v>102</v>
      </c>
      <c r="L1673">
        <v>7805</v>
      </c>
      <c r="M1673" t="s">
        <v>4003</v>
      </c>
      <c r="N1673" t="s">
        <v>9400</v>
      </c>
      <c r="O1673" t="s">
        <v>9429</v>
      </c>
      <c r="P1673" t="s">
        <v>353</v>
      </c>
      <c r="Q1673" t="s">
        <v>4034</v>
      </c>
    </row>
    <row r="1674" spans="1:17" x14ac:dyDescent="0.25">
      <c r="A1674" t="s">
        <v>17</v>
      </c>
      <c r="B1674" t="s">
        <v>9430</v>
      </c>
      <c r="C1674" t="s">
        <v>19</v>
      </c>
      <c r="D1674" t="s">
        <v>9431</v>
      </c>
      <c r="E1674">
        <v>14025</v>
      </c>
      <c r="F1674" t="s">
        <v>4040</v>
      </c>
      <c r="G1674" t="s">
        <v>4041</v>
      </c>
      <c r="H1674" t="s">
        <v>425</v>
      </c>
      <c r="I1674" t="s">
        <v>4042</v>
      </c>
      <c r="J1674" t="s">
        <v>24</v>
      </c>
      <c r="K1674" t="s">
        <v>102</v>
      </c>
      <c r="L1674">
        <v>7564</v>
      </c>
      <c r="M1674" t="s">
        <v>4043</v>
      </c>
      <c r="N1674" t="s">
        <v>9400</v>
      </c>
      <c r="O1674" t="s">
        <v>9432</v>
      </c>
      <c r="P1674" t="s">
        <v>353</v>
      </c>
      <c r="Q1674" t="s">
        <v>4045</v>
      </c>
    </row>
    <row r="1675" spans="1:17" x14ac:dyDescent="0.25">
      <c r="A1675" t="s">
        <v>17</v>
      </c>
      <c r="B1675" t="s">
        <v>9433</v>
      </c>
      <c r="C1675" t="s">
        <v>19</v>
      </c>
      <c r="D1675" t="s">
        <v>9434</v>
      </c>
      <c r="E1675">
        <v>14025</v>
      </c>
      <c r="F1675" t="s">
        <v>2795</v>
      </c>
      <c r="G1675" t="s">
        <v>2796</v>
      </c>
      <c r="H1675" t="s">
        <v>337</v>
      </c>
      <c r="I1675" t="s">
        <v>3959</v>
      </c>
      <c r="J1675" t="s">
        <v>24</v>
      </c>
      <c r="K1675" t="s">
        <v>102</v>
      </c>
      <c r="L1675">
        <v>6839</v>
      </c>
      <c r="M1675" t="s">
        <v>3953</v>
      </c>
      <c r="N1675" t="s">
        <v>9400</v>
      </c>
      <c r="O1675" t="s">
        <v>9435</v>
      </c>
      <c r="P1675" t="s">
        <v>353</v>
      </c>
      <c r="Q1675" t="s">
        <v>3961</v>
      </c>
    </row>
    <row r="1676" spans="1:17" x14ac:dyDescent="0.25">
      <c r="A1676" t="s">
        <v>17</v>
      </c>
      <c r="B1676" t="s">
        <v>9436</v>
      </c>
      <c r="C1676" t="s">
        <v>19</v>
      </c>
      <c r="D1676" t="s">
        <v>9437</v>
      </c>
      <c r="E1676">
        <v>14025</v>
      </c>
      <c r="F1676" t="s">
        <v>7361</v>
      </c>
      <c r="G1676" t="s">
        <v>7362</v>
      </c>
      <c r="H1676" t="s">
        <v>22</v>
      </c>
      <c r="I1676" t="s">
        <v>7363</v>
      </c>
      <c r="J1676" t="s">
        <v>24</v>
      </c>
      <c r="K1676" t="s">
        <v>50</v>
      </c>
      <c r="L1676">
        <v>3429</v>
      </c>
      <c r="M1676" t="s">
        <v>7364</v>
      </c>
      <c r="N1676" t="s">
        <v>9400</v>
      </c>
      <c r="O1676" t="s">
        <v>9438</v>
      </c>
      <c r="P1676" t="s">
        <v>353</v>
      </c>
      <c r="Q1676" t="s">
        <v>7366</v>
      </c>
    </row>
    <row r="1677" spans="1:17" x14ac:dyDescent="0.25">
      <c r="A1677" t="s">
        <v>17</v>
      </c>
      <c r="B1677" t="s">
        <v>9439</v>
      </c>
      <c r="C1677" t="s">
        <v>19</v>
      </c>
      <c r="D1677" t="s">
        <v>9440</v>
      </c>
      <c r="E1677">
        <v>14025</v>
      </c>
      <c r="F1677" t="s">
        <v>9441</v>
      </c>
      <c r="G1677" t="s">
        <v>9442</v>
      </c>
      <c r="H1677" t="s">
        <v>22</v>
      </c>
      <c r="I1677" t="s">
        <v>9443</v>
      </c>
      <c r="J1677" t="s">
        <v>24</v>
      </c>
      <c r="K1677" t="s">
        <v>50</v>
      </c>
      <c r="L1677">
        <v>2971</v>
      </c>
      <c r="M1677" t="s">
        <v>6377</v>
      </c>
      <c r="N1677" t="s">
        <v>9400</v>
      </c>
      <c r="O1677" t="s">
        <v>9444</v>
      </c>
      <c r="P1677" t="s">
        <v>353</v>
      </c>
      <c r="Q1677" t="s">
        <v>9445</v>
      </c>
    </row>
    <row r="1678" spans="1:17" x14ac:dyDescent="0.25">
      <c r="A1678" t="s">
        <v>17</v>
      </c>
      <c r="B1678" t="s">
        <v>9446</v>
      </c>
      <c r="C1678" t="s">
        <v>19</v>
      </c>
      <c r="D1678" t="s">
        <v>9447</v>
      </c>
      <c r="E1678">
        <v>14025</v>
      </c>
      <c r="F1678" t="s">
        <v>4062</v>
      </c>
      <c r="G1678" t="s">
        <v>4063</v>
      </c>
      <c r="H1678" t="s">
        <v>337</v>
      </c>
      <c r="I1678" t="s">
        <v>4064</v>
      </c>
      <c r="J1678" t="s">
        <v>24</v>
      </c>
      <c r="K1678" t="s">
        <v>102</v>
      </c>
      <c r="L1678">
        <v>7933</v>
      </c>
      <c r="M1678" t="s">
        <v>4003</v>
      </c>
      <c r="N1678" t="s">
        <v>9400</v>
      </c>
      <c r="O1678" t="s">
        <v>9448</v>
      </c>
      <c r="P1678" t="s">
        <v>353</v>
      </c>
      <c r="Q1678" t="s">
        <v>4066</v>
      </c>
    </row>
    <row r="1679" spans="1:17" x14ac:dyDescent="0.25">
      <c r="A1679" t="s">
        <v>17</v>
      </c>
      <c r="B1679" t="s">
        <v>9449</v>
      </c>
      <c r="C1679" t="s">
        <v>19</v>
      </c>
      <c r="D1679" t="s">
        <v>9450</v>
      </c>
      <c r="E1679">
        <v>14025</v>
      </c>
      <c r="F1679" t="s">
        <v>8285</v>
      </c>
      <c r="G1679" t="s">
        <v>8286</v>
      </c>
      <c r="H1679" t="s">
        <v>5018</v>
      </c>
      <c r="I1679" t="s">
        <v>8287</v>
      </c>
      <c r="J1679" t="s">
        <v>24</v>
      </c>
      <c r="K1679" t="s">
        <v>50</v>
      </c>
      <c r="L1679">
        <v>3563</v>
      </c>
      <c r="M1679" t="s">
        <v>6254</v>
      </c>
      <c r="N1679" t="s">
        <v>9400</v>
      </c>
      <c r="O1679" t="s">
        <v>9451</v>
      </c>
      <c r="P1679" t="s">
        <v>353</v>
      </c>
      <c r="Q1679" t="s">
        <v>8289</v>
      </c>
    </row>
    <row r="1680" spans="1:17" x14ac:dyDescent="0.25">
      <c r="A1680" t="s">
        <v>17</v>
      </c>
      <c r="B1680" t="s">
        <v>9452</v>
      </c>
      <c r="C1680" t="s">
        <v>19</v>
      </c>
      <c r="D1680" t="s">
        <v>9453</v>
      </c>
      <c r="E1680">
        <v>14025</v>
      </c>
      <c r="F1680" t="s">
        <v>1558</v>
      </c>
      <c r="G1680" t="s">
        <v>1559</v>
      </c>
      <c r="H1680" t="s">
        <v>1276</v>
      </c>
      <c r="I1680" t="s">
        <v>1560</v>
      </c>
      <c r="J1680" t="s">
        <v>24</v>
      </c>
      <c r="K1680" t="s">
        <v>133</v>
      </c>
      <c r="L1680">
        <v>11964</v>
      </c>
      <c r="M1680" t="s">
        <v>1252</v>
      </c>
      <c r="N1680" t="s">
        <v>9454</v>
      </c>
      <c r="O1680" t="s">
        <v>9455</v>
      </c>
      <c r="P1680" t="s">
        <v>353</v>
      </c>
      <c r="Q1680" t="s">
        <v>1562</v>
      </c>
    </row>
    <row r="1681" spans="1:17" x14ac:dyDescent="0.25">
      <c r="A1681" t="s">
        <v>17</v>
      </c>
      <c r="B1681" t="s">
        <v>9456</v>
      </c>
      <c r="C1681" t="s">
        <v>19</v>
      </c>
      <c r="D1681" t="s">
        <v>9457</v>
      </c>
      <c r="E1681">
        <v>14025</v>
      </c>
      <c r="F1681" t="s">
        <v>5769</v>
      </c>
      <c r="G1681" t="s">
        <v>5770</v>
      </c>
      <c r="H1681" t="s">
        <v>337</v>
      </c>
      <c r="I1681" t="s">
        <v>5771</v>
      </c>
      <c r="J1681" t="s">
        <v>24</v>
      </c>
      <c r="K1681" t="s">
        <v>133</v>
      </c>
      <c r="L1681">
        <v>9873</v>
      </c>
      <c r="M1681" t="s">
        <v>5772</v>
      </c>
      <c r="N1681" t="s">
        <v>9454</v>
      </c>
      <c r="O1681" t="s">
        <v>9458</v>
      </c>
      <c r="P1681" t="s">
        <v>353</v>
      </c>
      <c r="Q1681" t="s">
        <v>5774</v>
      </c>
    </row>
    <row r="1682" spans="1:17" x14ac:dyDescent="0.25">
      <c r="A1682" t="s">
        <v>17</v>
      </c>
      <c r="B1682" t="s">
        <v>9459</v>
      </c>
      <c r="C1682" t="s">
        <v>19</v>
      </c>
      <c r="D1682" t="s">
        <v>9460</v>
      </c>
      <c r="E1682">
        <v>14025</v>
      </c>
      <c r="F1682" t="s">
        <v>5789</v>
      </c>
      <c r="G1682" t="s">
        <v>5790</v>
      </c>
      <c r="H1682" t="s">
        <v>337</v>
      </c>
      <c r="I1682" t="s">
        <v>5979</v>
      </c>
      <c r="J1682" t="s">
        <v>24</v>
      </c>
      <c r="K1682" t="s">
        <v>133</v>
      </c>
      <c r="L1682">
        <v>11739</v>
      </c>
      <c r="M1682" t="s">
        <v>157</v>
      </c>
      <c r="N1682" t="s">
        <v>9454</v>
      </c>
      <c r="O1682" t="s">
        <v>9461</v>
      </c>
      <c r="P1682" t="s">
        <v>353</v>
      </c>
      <c r="Q1682" t="s">
        <v>5981</v>
      </c>
    </row>
    <row r="1683" spans="1:17" x14ac:dyDescent="0.25">
      <c r="A1683" t="s">
        <v>17</v>
      </c>
      <c r="B1683" t="s">
        <v>9462</v>
      </c>
      <c r="C1683" t="s">
        <v>19</v>
      </c>
      <c r="D1683" t="s">
        <v>9463</v>
      </c>
      <c r="E1683">
        <v>14025</v>
      </c>
      <c r="F1683" t="s">
        <v>9464</v>
      </c>
      <c r="G1683" t="s">
        <v>9465</v>
      </c>
      <c r="H1683" t="s">
        <v>89</v>
      </c>
      <c r="I1683" t="s">
        <v>9466</v>
      </c>
      <c r="J1683" t="s">
        <v>24</v>
      </c>
      <c r="K1683" t="s">
        <v>25</v>
      </c>
      <c r="L1683">
        <v>891</v>
      </c>
      <c r="M1683" t="s">
        <v>7348</v>
      </c>
      <c r="N1683" t="s">
        <v>9454</v>
      </c>
      <c r="O1683" t="s">
        <v>9467</v>
      </c>
      <c r="P1683" t="s">
        <v>353</v>
      </c>
      <c r="Q1683" t="s">
        <v>9468</v>
      </c>
    </row>
    <row r="1684" spans="1:17" x14ac:dyDescent="0.25">
      <c r="A1684" t="s">
        <v>17</v>
      </c>
      <c r="B1684" t="s">
        <v>9469</v>
      </c>
      <c r="C1684" t="s">
        <v>19</v>
      </c>
      <c r="D1684" t="s">
        <v>9470</v>
      </c>
      <c r="E1684">
        <v>14025</v>
      </c>
      <c r="F1684" t="s">
        <v>9471</v>
      </c>
      <c r="G1684" t="s">
        <v>9472</v>
      </c>
      <c r="H1684" t="s">
        <v>22</v>
      </c>
      <c r="I1684" t="s">
        <v>9473</v>
      </c>
      <c r="J1684" t="s">
        <v>24</v>
      </c>
      <c r="K1684" t="s">
        <v>25</v>
      </c>
      <c r="L1684">
        <v>1079</v>
      </c>
      <c r="M1684" t="s">
        <v>7817</v>
      </c>
      <c r="N1684" t="s">
        <v>9454</v>
      </c>
      <c r="O1684" t="s">
        <v>9474</v>
      </c>
      <c r="P1684" t="s">
        <v>353</v>
      </c>
      <c r="Q1684" t="s">
        <v>9475</v>
      </c>
    </row>
    <row r="1685" spans="1:17" x14ac:dyDescent="0.25">
      <c r="A1685" t="s">
        <v>17</v>
      </c>
      <c r="B1685" t="s">
        <v>9476</v>
      </c>
      <c r="C1685" t="s">
        <v>19</v>
      </c>
      <c r="D1685" t="s">
        <v>9477</v>
      </c>
      <c r="E1685">
        <v>14025</v>
      </c>
      <c r="F1685" t="s">
        <v>9478</v>
      </c>
      <c r="G1685" t="s">
        <v>9479</v>
      </c>
      <c r="H1685" t="s">
        <v>891</v>
      </c>
      <c r="I1685" t="s">
        <v>9480</v>
      </c>
      <c r="J1685" t="s">
        <v>24</v>
      </c>
      <c r="K1685" t="s">
        <v>25</v>
      </c>
      <c r="L1685">
        <v>832</v>
      </c>
      <c r="M1685" t="s">
        <v>9362</v>
      </c>
      <c r="N1685" t="s">
        <v>9454</v>
      </c>
      <c r="O1685" t="s">
        <v>9481</v>
      </c>
      <c r="P1685" t="s">
        <v>353</v>
      </c>
      <c r="Q1685" t="s">
        <v>9482</v>
      </c>
    </row>
    <row r="1686" spans="1:17" x14ac:dyDescent="0.25">
      <c r="A1686" t="s">
        <v>17</v>
      </c>
      <c r="B1686" t="s">
        <v>9483</v>
      </c>
      <c r="C1686" t="s">
        <v>19</v>
      </c>
      <c r="D1686" t="s">
        <v>9484</v>
      </c>
      <c r="E1686">
        <v>14025</v>
      </c>
      <c r="F1686" t="s">
        <v>9485</v>
      </c>
      <c r="G1686" t="s">
        <v>9486</v>
      </c>
      <c r="H1686" t="s">
        <v>524</v>
      </c>
      <c r="I1686" t="s">
        <v>9487</v>
      </c>
      <c r="J1686" t="s">
        <v>24</v>
      </c>
      <c r="K1686" t="s">
        <v>25</v>
      </c>
      <c r="L1686">
        <v>779</v>
      </c>
      <c r="M1686" t="s">
        <v>7817</v>
      </c>
      <c r="N1686" t="s">
        <v>9454</v>
      </c>
      <c r="O1686" t="s">
        <v>9488</v>
      </c>
      <c r="P1686" t="s">
        <v>353</v>
      </c>
      <c r="Q1686" t="s">
        <v>9489</v>
      </c>
    </row>
    <row r="1687" spans="1:17" x14ac:dyDescent="0.25">
      <c r="A1687" t="s">
        <v>17</v>
      </c>
      <c r="B1687" t="s">
        <v>9490</v>
      </c>
      <c r="C1687" t="s">
        <v>19</v>
      </c>
      <c r="D1687" t="s">
        <v>9491</v>
      </c>
      <c r="E1687">
        <v>14025</v>
      </c>
      <c r="F1687" t="s">
        <v>9492</v>
      </c>
      <c r="G1687" t="s">
        <v>9493</v>
      </c>
      <c r="H1687" t="s">
        <v>524</v>
      </c>
      <c r="I1687" t="s">
        <v>9494</v>
      </c>
      <c r="J1687" t="s">
        <v>24</v>
      </c>
      <c r="K1687" t="s">
        <v>25</v>
      </c>
      <c r="L1687">
        <v>639</v>
      </c>
      <c r="M1687" t="s">
        <v>9362</v>
      </c>
      <c r="N1687" t="s">
        <v>9454</v>
      </c>
      <c r="O1687" t="s">
        <v>9495</v>
      </c>
      <c r="P1687" t="s">
        <v>353</v>
      </c>
      <c r="Q1687" t="s">
        <v>9496</v>
      </c>
    </row>
    <row r="1688" spans="1:17" x14ac:dyDescent="0.25">
      <c r="A1688" t="s">
        <v>17</v>
      </c>
      <c r="B1688" t="s">
        <v>9497</v>
      </c>
      <c r="C1688" t="s">
        <v>19</v>
      </c>
      <c r="D1688" t="s">
        <v>9498</v>
      </c>
      <c r="E1688">
        <v>14025</v>
      </c>
      <c r="F1688" t="s">
        <v>9499</v>
      </c>
      <c r="G1688" t="s">
        <v>9500</v>
      </c>
      <c r="H1688" t="s">
        <v>5018</v>
      </c>
      <c r="I1688" t="s">
        <v>9501</v>
      </c>
      <c r="J1688" t="s">
        <v>24</v>
      </c>
      <c r="K1688" t="s">
        <v>25</v>
      </c>
      <c r="L1688">
        <v>875</v>
      </c>
      <c r="M1688" t="s">
        <v>7348</v>
      </c>
      <c r="N1688" t="s">
        <v>9454</v>
      </c>
      <c r="O1688" t="s">
        <v>9502</v>
      </c>
      <c r="P1688" t="s">
        <v>353</v>
      </c>
      <c r="Q1688" t="s">
        <v>9503</v>
      </c>
    </row>
    <row r="1689" spans="1:17" x14ac:dyDescent="0.25">
      <c r="A1689" t="s">
        <v>17</v>
      </c>
      <c r="B1689" t="s">
        <v>9504</v>
      </c>
      <c r="C1689" t="s">
        <v>19</v>
      </c>
      <c r="D1689" t="s">
        <v>9505</v>
      </c>
      <c r="E1689">
        <v>14025</v>
      </c>
      <c r="F1689" t="s">
        <v>7761</v>
      </c>
      <c r="G1689" t="s">
        <v>7762</v>
      </c>
      <c r="H1689" t="s">
        <v>425</v>
      </c>
      <c r="I1689" t="s">
        <v>7763</v>
      </c>
      <c r="J1689" t="s">
        <v>24</v>
      </c>
      <c r="K1689" t="s">
        <v>50</v>
      </c>
      <c r="L1689">
        <v>3659</v>
      </c>
      <c r="M1689" t="s">
        <v>5760</v>
      </c>
      <c r="N1689" t="s">
        <v>9506</v>
      </c>
      <c r="O1689" t="s">
        <v>9507</v>
      </c>
      <c r="P1689" t="s">
        <v>353</v>
      </c>
      <c r="Q1689" t="s">
        <v>7765</v>
      </c>
    </row>
    <row r="1690" spans="1:17" x14ac:dyDescent="0.25">
      <c r="A1690" t="s">
        <v>17</v>
      </c>
      <c r="B1690" t="s">
        <v>9508</v>
      </c>
      <c r="C1690" t="s">
        <v>19</v>
      </c>
      <c r="D1690" t="s">
        <v>9509</v>
      </c>
      <c r="E1690">
        <v>14025</v>
      </c>
      <c r="F1690" t="s">
        <v>7634</v>
      </c>
      <c r="G1690" t="s">
        <v>7635</v>
      </c>
      <c r="H1690" t="s">
        <v>1643</v>
      </c>
      <c r="I1690" t="s">
        <v>7636</v>
      </c>
      <c r="J1690" t="s">
        <v>24</v>
      </c>
      <c r="K1690" t="s">
        <v>50</v>
      </c>
      <c r="L1690">
        <v>2977</v>
      </c>
      <c r="M1690" t="s">
        <v>5971</v>
      </c>
      <c r="N1690" t="s">
        <v>9506</v>
      </c>
      <c r="O1690" t="s">
        <v>9510</v>
      </c>
      <c r="P1690" t="s">
        <v>353</v>
      </c>
      <c r="Q1690" t="s">
        <v>7639</v>
      </c>
    </row>
    <row r="1691" spans="1:17" x14ac:dyDescent="0.25">
      <c r="A1691" t="s">
        <v>17</v>
      </c>
      <c r="B1691" t="s">
        <v>9511</v>
      </c>
      <c r="C1691" t="s">
        <v>19</v>
      </c>
      <c r="D1691" t="s">
        <v>9512</v>
      </c>
      <c r="E1691">
        <v>14025</v>
      </c>
      <c r="F1691" t="s">
        <v>7649</v>
      </c>
      <c r="G1691" t="s">
        <v>7650</v>
      </c>
      <c r="H1691" t="s">
        <v>22</v>
      </c>
      <c r="I1691" t="s">
        <v>7651</v>
      </c>
      <c r="J1691" t="s">
        <v>24</v>
      </c>
      <c r="K1691" t="s">
        <v>50</v>
      </c>
      <c r="L1691">
        <v>3743</v>
      </c>
      <c r="M1691" t="s">
        <v>5971</v>
      </c>
      <c r="N1691" t="s">
        <v>9506</v>
      </c>
      <c r="O1691" t="s">
        <v>9513</v>
      </c>
      <c r="P1691" t="s">
        <v>353</v>
      </c>
      <c r="Q1691" t="s">
        <v>7653</v>
      </c>
    </row>
    <row r="1692" spans="1:17" x14ac:dyDescent="0.25">
      <c r="A1692" t="s">
        <v>17</v>
      </c>
      <c r="B1692" t="s">
        <v>9514</v>
      </c>
      <c r="C1692" t="s">
        <v>19</v>
      </c>
      <c r="D1692" t="s">
        <v>9515</v>
      </c>
      <c r="E1692">
        <v>14025</v>
      </c>
      <c r="F1692" t="s">
        <v>7710</v>
      </c>
      <c r="G1692" t="s">
        <v>7711</v>
      </c>
      <c r="H1692" t="s">
        <v>1643</v>
      </c>
      <c r="I1692" t="s">
        <v>7712</v>
      </c>
      <c r="J1692" t="s">
        <v>24</v>
      </c>
      <c r="K1692" t="s">
        <v>50</v>
      </c>
      <c r="L1692">
        <v>965</v>
      </c>
      <c r="M1692" t="s">
        <v>7697</v>
      </c>
      <c r="N1692" t="s">
        <v>9506</v>
      </c>
      <c r="O1692" t="s">
        <v>9516</v>
      </c>
      <c r="P1692" t="s">
        <v>353</v>
      </c>
      <c r="Q1692" t="s">
        <v>7714</v>
      </c>
    </row>
    <row r="1693" spans="1:17" x14ac:dyDescent="0.25">
      <c r="A1693" t="s">
        <v>17</v>
      </c>
      <c r="B1693" t="s">
        <v>9517</v>
      </c>
      <c r="C1693" t="s">
        <v>19</v>
      </c>
      <c r="D1693" t="s">
        <v>9518</v>
      </c>
      <c r="E1693">
        <v>14025</v>
      </c>
      <c r="F1693" t="s">
        <v>2035</v>
      </c>
      <c r="G1693" t="s">
        <v>9519</v>
      </c>
      <c r="H1693" t="s">
        <v>5018</v>
      </c>
      <c r="I1693" t="s">
        <v>9520</v>
      </c>
      <c r="J1693" t="s">
        <v>24</v>
      </c>
      <c r="K1693" t="s">
        <v>25</v>
      </c>
      <c r="L1693">
        <v>783</v>
      </c>
      <c r="M1693" t="s">
        <v>7348</v>
      </c>
      <c r="N1693" t="s">
        <v>9506</v>
      </c>
      <c r="O1693" t="s">
        <v>9521</v>
      </c>
      <c r="P1693" t="s">
        <v>353</v>
      </c>
      <c r="Q1693" t="s">
        <v>9522</v>
      </c>
    </row>
    <row r="1694" spans="1:17" x14ac:dyDescent="0.25">
      <c r="A1694" t="s">
        <v>17</v>
      </c>
      <c r="B1694" t="s">
        <v>9523</v>
      </c>
      <c r="C1694" t="s">
        <v>19</v>
      </c>
      <c r="D1694" t="s">
        <v>9524</v>
      </c>
      <c r="E1694">
        <v>14025</v>
      </c>
      <c r="F1694" t="s">
        <v>9525</v>
      </c>
      <c r="G1694" t="s">
        <v>9526</v>
      </c>
      <c r="H1694" t="s">
        <v>5018</v>
      </c>
      <c r="I1694" t="s">
        <v>9527</v>
      </c>
      <c r="J1694" t="s">
        <v>24</v>
      </c>
      <c r="K1694" t="s">
        <v>25</v>
      </c>
      <c r="L1694">
        <v>964</v>
      </c>
      <c r="M1694" t="s">
        <v>7378</v>
      </c>
      <c r="N1694" t="s">
        <v>9506</v>
      </c>
      <c r="O1694" t="s">
        <v>9528</v>
      </c>
      <c r="P1694" t="s">
        <v>353</v>
      </c>
      <c r="Q1694" t="s">
        <v>9529</v>
      </c>
    </row>
    <row r="1695" spans="1:17" x14ac:dyDescent="0.25">
      <c r="A1695" t="s">
        <v>17</v>
      </c>
      <c r="B1695" t="s">
        <v>9530</v>
      </c>
      <c r="C1695" t="s">
        <v>19</v>
      </c>
      <c r="D1695" t="s">
        <v>9531</v>
      </c>
      <c r="E1695">
        <v>14025</v>
      </c>
      <c r="F1695" t="s">
        <v>395</v>
      </c>
      <c r="G1695" t="s">
        <v>396</v>
      </c>
      <c r="H1695" t="s">
        <v>22</v>
      </c>
      <c r="I1695" t="s">
        <v>397</v>
      </c>
      <c r="J1695" t="s">
        <v>9532</v>
      </c>
      <c r="K1695" t="s">
        <v>133</v>
      </c>
      <c r="L1695">
        <v>11789</v>
      </c>
      <c r="M1695" t="s">
        <v>398</v>
      </c>
      <c r="N1695" t="s">
        <v>9533</v>
      </c>
      <c r="O1695" t="s">
        <v>9534</v>
      </c>
      <c r="P1695" t="s">
        <v>353</v>
      </c>
      <c r="Q1695" t="s">
        <v>401</v>
      </c>
    </row>
    <row r="1696" spans="1:17" x14ac:dyDescent="0.25">
      <c r="A1696" t="s">
        <v>17</v>
      </c>
      <c r="B1696" t="s">
        <v>9535</v>
      </c>
      <c r="C1696" t="s">
        <v>19</v>
      </c>
      <c r="D1696" t="s">
        <v>9536</v>
      </c>
      <c r="E1696">
        <v>14025</v>
      </c>
      <c r="F1696" t="s">
        <v>7479</v>
      </c>
      <c r="G1696" t="s">
        <v>9537</v>
      </c>
      <c r="H1696" t="s">
        <v>5018</v>
      </c>
      <c r="I1696" t="s">
        <v>9538</v>
      </c>
      <c r="J1696" t="s">
        <v>24</v>
      </c>
      <c r="K1696" t="s">
        <v>25</v>
      </c>
      <c r="L1696">
        <v>954</v>
      </c>
      <c r="M1696" t="s">
        <v>7483</v>
      </c>
      <c r="N1696" t="s">
        <v>9533</v>
      </c>
      <c r="O1696" t="s">
        <v>9539</v>
      </c>
      <c r="P1696" t="s">
        <v>353</v>
      </c>
      <c r="Q1696" t="s">
        <v>9540</v>
      </c>
    </row>
    <row r="1697" spans="1:17" x14ac:dyDescent="0.25">
      <c r="A1697" t="s">
        <v>17</v>
      </c>
      <c r="B1697" t="s">
        <v>9541</v>
      </c>
      <c r="C1697" t="s">
        <v>19</v>
      </c>
      <c r="D1697" t="s">
        <v>9542</v>
      </c>
      <c r="E1697">
        <v>14025</v>
      </c>
      <c r="F1697" t="s">
        <v>9543</v>
      </c>
      <c r="G1697" t="s">
        <v>9544</v>
      </c>
      <c r="H1697" t="s">
        <v>517</v>
      </c>
      <c r="I1697" t="s">
        <v>9545</v>
      </c>
      <c r="J1697" t="s">
        <v>24</v>
      </c>
      <c r="K1697" t="s">
        <v>25</v>
      </c>
      <c r="L1697">
        <v>883</v>
      </c>
      <c r="M1697" t="s">
        <v>7483</v>
      </c>
      <c r="N1697" t="s">
        <v>9533</v>
      </c>
      <c r="O1697" t="s">
        <v>9546</v>
      </c>
      <c r="P1697" t="s">
        <v>353</v>
      </c>
      <c r="Q1697" t="s">
        <v>9547</v>
      </c>
    </row>
    <row r="1698" spans="1:17" x14ac:dyDescent="0.25">
      <c r="A1698" t="s">
        <v>17</v>
      </c>
      <c r="B1698" t="s">
        <v>9548</v>
      </c>
      <c r="C1698" t="s">
        <v>19</v>
      </c>
      <c r="D1698" t="s">
        <v>9549</v>
      </c>
      <c r="E1698">
        <v>14025</v>
      </c>
      <c r="F1698" t="s">
        <v>7157</v>
      </c>
      <c r="G1698" t="s">
        <v>7158</v>
      </c>
      <c r="H1698" t="s">
        <v>337</v>
      </c>
      <c r="I1698" t="s">
        <v>7159</v>
      </c>
      <c r="J1698" t="s">
        <v>24</v>
      </c>
      <c r="K1698" t="s">
        <v>50</v>
      </c>
      <c r="L1698">
        <v>2878</v>
      </c>
      <c r="M1698" t="s">
        <v>6991</v>
      </c>
      <c r="N1698" t="s">
        <v>9533</v>
      </c>
      <c r="O1698" t="s">
        <v>9550</v>
      </c>
      <c r="P1698" t="s">
        <v>353</v>
      </c>
      <c r="Q1698" t="s">
        <v>7161</v>
      </c>
    </row>
    <row r="1699" spans="1:17" x14ac:dyDescent="0.25">
      <c r="A1699" t="s">
        <v>17</v>
      </c>
      <c r="B1699" t="s">
        <v>9551</v>
      </c>
      <c r="C1699" t="s">
        <v>19</v>
      </c>
      <c r="D1699" t="s">
        <v>9552</v>
      </c>
      <c r="E1699">
        <v>14025</v>
      </c>
      <c r="F1699" t="s">
        <v>9553</v>
      </c>
      <c r="G1699" t="s">
        <v>9554</v>
      </c>
      <c r="H1699" t="s">
        <v>89</v>
      </c>
      <c r="I1699" t="s">
        <v>9555</v>
      </c>
      <c r="J1699" t="s">
        <v>24</v>
      </c>
      <c r="K1699" t="s">
        <v>50</v>
      </c>
      <c r="L1699">
        <v>3749</v>
      </c>
      <c r="M1699" t="s">
        <v>6948</v>
      </c>
      <c r="N1699" t="s">
        <v>9533</v>
      </c>
      <c r="O1699" t="s">
        <v>9556</v>
      </c>
      <c r="P1699" t="s">
        <v>353</v>
      </c>
      <c r="Q1699" t="s">
        <v>9557</v>
      </c>
    </row>
    <row r="1700" spans="1:17" x14ac:dyDescent="0.25">
      <c r="A1700" t="s">
        <v>17</v>
      </c>
      <c r="B1700" t="s">
        <v>9558</v>
      </c>
      <c r="C1700" t="s">
        <v>19</v>
      </c>
      <c r="D1700" t="s">
        <v>9559</v>
      </c>
      <c r="E1700">
        <v>14025</v>
      </c>
      <c r="F1700" t="s">
        <v>9560</v>
      </c>
      <c r="G1700" t="s">
        <v>9561</v>
      </c>
      <c r="H1700" t="s">
        <v>184</v>
      </c>
      <c r="I1700" t="s">
        <v>9562</v>
      </c>
      <c r="J1700" t="s">
        <v>24</v>
      </c>
      <c r="K1700" t="s">
        <v>50</v>
      </c>
      <c r="L1700">
        <v>4058</v>
      </c>
      <c r="M1700" t="s">
        <v>6956</v>
      </c>
      <c r="N1700" t="s">
        <v>9533</v>
      </c>
      <c r="O1700" t="s">
        <v>9563</v>
      </c>
      <c r="P1700" t="s">
        <v>353</v>
      </c>
      <c r="Q1700" t="s">
        <v>9564</v>
      </c>
    </row>
    <row r="1701" spans="1:17" x14ac:dyDescent="0.25">
      <c r="A1701" t="s">
        <v>17</v>
      </c>
      <c r="B1701" t="s">
        <v>9565</v>
      </c>
      <c r="C1701" t="s">
        <v>19</v>
      </c>
      <c r="D1701" t="s">
        <v>9566</v>
      </c>
      <c r="E1701">
        <v>14025</v>
      </c>
      <c r="F1701" t="s">
        <v>6988</v>
      </c>
      <c r="G1701" t="s">
        <v>6989</v>
      </c>
      <c r="H1701" t="s">
        <v>22</v>
      </c>
      <c r="I1701" t="s">
        <v>6990</v>
      </c>
      <c r="J1701" t="s">
        <v>24</v>
      </c>
      <c r="K1701" t="s">
        <v>50</v>
      </c>
      <c r="L1701">
        <v>3117</v>
      </c>
      <c r="M1701" t="s">
        <v>6991</v>
      </c>
      <c r="N1701" t="s">
        <v>9533</v>
      </c>
      <c r="O1701" t="s">
        <v>9567</v>
      </c>
      <c r="P1701" t="s">
        <v>353</v>
      </c>
      <c r="Q1701" t="s">
        <v>6993</v>
      </c>
    </row>
    <row r="1702" spans="1:17" x14ac:dyDescent="0.25">
      <c r="A1702" t="s">
        <v>17</v>
      </c>
      <c r="B1702" t="s">
        <v>9568</v>
      </c>
      <c r="C1702" t="s">
        <v>19</v>
      </c>
      <c r="D1702" t="s">
        <v>9569</v>
      </c>
      <c r="E1702">
        <v>14025</v>
      </c>
      <c r="F1702" t="s">
        <v>9570</v>
      </c>
      <c r="G1702" t="s">
        <v>9571</v>
      </c>
      <c r="H1702" t="s">
        <v>904</v>
      </c>
      <c r="I1702" t="s">
        <v>9572</v>
      </c>
      <c r="J1702" t="s">
        <v>24</v>
      </c>
      <c r="K1702" t="s">
        <v>25</v>
      </c>
      <c r="L1702">
        <v>836</v>
      </c>
      <c r="M1702" t="s">
        <v>7698</v>
      </c>
      <c r="N1702" t="s">
        <v>9573</v>
      </c>
      <c r="O1702" t="s">
        <v>9574</v>
      </c>
      <c r="P1702" t="s">
        <v>353</v>
      </c>
      <c r="Q1702" t="s">
        <v>9575</v>
      </c>
    </row>
    <row r="1703" spans="1:17" x14ac:dyDescent="0.25">
      <c r="A1703" t="s">
        <v>17</v>
      </c>
      <c r="B1703" t="s">
        <v>9576</v>
      </c>
      <c r="C1703" t="s">
        <v>19</v>
      </c>
      <c r="D1703" t="s">
        <v>9577</v>
      </c>
      <c r="E1703">
        <v>14025</v>
      </c>
      <c r="F1703" t="s">
        <v>9578</v>
      </c>
      <c r="G1703" t="s">
        <v>9579</v>
      </c>
      <c r="H1703" t="s">
        <v>425</v>
      </c>
      <c r="I1703" t="s">
        <v>9580</v>
      </c>
      <c r="J1703" t="s">
        <v>24</v>
      </c>
      <c r="K1703" t="s">
        <v>25</v>
      </c>
      <c r="L1703">
        <v>815</v>
      </c>
      <c r="M1703" t="s">
        <v>7659</v>
      </c>
      <c r="N1703" t="s">
        <v>9573</v>
      </c>
      <c r="O1703" t="s">
        <v>9581</v>
      </c>
      <c r="P1703" t="s">
        <v>353</v>
      </c>
      <c r="Q1703" t="s">
        <v>9582</v>
      </c>
    </row>
    <row r="1704" spans="1:17" x14ac:dyDescent="0.25">
      <c r="A1704" t="s">
        <v>17</v>
      </c>
      <c r="B1704" t="s">
        <v>9583</v>
      </c>
      <c r="C1704" t="s">
        <v>19</v>
      </c>
      <c r="D1704" t="s">
        <v>9584</v>
      </c>
      <c r="E1704">
        <v>14025</v>
      </c>
      <c r="F1704" t="s">
        <v>7375</v>
      </c>
      <c r="G1704" t="s">
        <v>7376</v>
      </c>
      <c r="H1704" t="s">
        <v>517</v>
      </c>
      <c r="I1704" t="s">
        <v>7377</v>
      </c>
      <c r="J1704" t="s">
        <v>24</v>
      </c>
      <c r="K1704" t="s">
        <v>50</v>
      </c>
      <c r="L1704">
        <v>3329</v>
      </c>
      <c r="M1704" t="s">
        <v>7347</v>
      </c>
      <c r="N1704" t="s">
        <v>9573</v>
      </c>
      <c r="O1704" t="s">
        <v>9585</v>
      </c>
      <c r="P1704" t="s">
        <v>353</v>
      </c>
      <c r="Q1704" t="s">
        <v>7380</v>
      </c>
    </row>
    <row r="1705" spans="1:17" x14ac:dyDescent="0.25">
      <c r="A1705" t="s">
        <v>17</v>
      </c>
      <c r="B1705" t="s">
        <v>9586</v>
      </c>
      <c r="C1705" t="s">
        <v>19</v>
      </c>
      <c r="D1705" t="s">
        <v>9587</v>
      </c>
      <c r="E1705">
        <v>14025</v>
      </c>
      <c r="F1705" t="s">
        <v>4263</v>
      </c>
      <c r="G1705" t="s">
        <v>4264</v>
      </c>
      <c r="H1705" t="s">
        <v>1276</v>
      </c>
      <c r="I1705" t="s">
        <v>4265</v>
      </c>
      <c r="J1705" t="s">
        <v>24</v>
      </c>
      <c r="K1705" t="s">
        <v>102</v>
      </c>
      <c r="L1705">
        <v>6975</v>
      </c>
      <c r="M1705" t="s">
        <v>4137</v>
      </c>
      <c r="N1705" t="s">
        <v>9573</v>
      </c>
      <c r="O1705" t="s">
        <v>9588</v>
      </c>
      <c r="P1705" t="s">
        <v>353</v>
      </c>
      <c r="Q1705" t="s">
        <v>4267</v>
      </c>
    </row>
    <row r="1706" spans="1:17" x14ac:dyDescent="0.25">
      <c r="A1706" t="s">
        <v>17</v>
      </c>
      <c r="B1706" t="s">
        <v>9589</v>
      </c>
      <c r="C1706" t="s">
        <v>19</v>
      </c>
      <c r="D1706" t="s">
        <v>9590</v>
      </c>
      <c r="E1706">
        <v>14025</v>
      </c>
      <c r="F1706" t="s">
        <v>4069</v>
      </c>
      <c r="G1706" t="s">
        <v>4070</v>
      </c>
      <c r="H1706" t="s">
        <v>517</v>
      </c>
      <c r="I1706" t="s">
        <v>4071</v>
      </c>
      <c r="J1706" t="s">
        <v>24</v>
      </c>
      <c r="K1706" t="s">
        <v>102</v>
      </c>
      <c r="L1706">
        <v>8071</v>
      </c>
      <c r="M1706" t="s">
        <v>4072</v>
      </c>
      <c r="N1706" t="s">
        <v>9573</v>
      </c>
      <c r="O1706" t="s">
        <v>9591</v>
      </c>
      <c r="P1706" t="s">
        <v>353</v>
      </c>
      <c r="Q1706" t="s">
        <v>4074</v>
      </c>
    </row>
    <row r="1707" spans="1:17" x14ac:dyDescent="0.25">
      <c r="A1707" t="s">
        <v>17</v>
      </c>
      <c r="B1707" t="s">
        <v>9592</v>
      </c>
      <c r="C1707" t="s">
        <v>19</v>
      </c>
      <c r="D1707" t="s">
        <v>9593</v>
      </c>
      <c r="E1707">
        <v>14025</v>
      </c>
      <c r="F1707" t="s">
        <v>4197</v>
      </c>
      <c r="G1707" t="s">
        <v>4198</v>
      </c>
      <c r="H1707" t="s">
        <v>425</v>
      </c>
      <c r="I1707" t="s">
        <v>4199</v>
      </c>
      <c r="J1707" t="s">
        <v>24</v>
      </c>
      <c r="K1707" t="s">
        <v>102</v>
      </c>
      <c r="L1707">
        <v>7650</v>
      </c>
      <c r="M1707" t="s">
        <v>4137</v>
      </c>
      <c r="N1707" t="s">
        <v>9573</v>
      </c>
      <c r="O1707" t="s">
        <v>9594</v>
      </c>
      <c r="P1707" t="s">
        <v>353</v>
      </c>
      <c r="Q1707" t="s">
        <v>4201</v>
      </c>
    </row>
    <row r="1708" spans="1:17" x14ac:dyDescent="0.25">
      <c r="A1708" t="s">
        <v>17</v>
      </c>
      <c r="B1708" t="s">
        <v>9595</v>
      </c>
      <c r="C1708" t="s">
        <v>19</v>
      </c>
      <c r="D1708" t="s">
        <v>9596</v>
      </c>
      <c r="E1708">
        <v>14025</v>
      </c>
      <c r="F1708" t="s">
        <v>8292</v>
      </c>
      <c r="G1708" t="s">
        <v>8293</v>
      </c>
      <c r="H1708" t="s">
        <v>5018</v>
      </c>
      <c r="I1708" t="s">
        <v>8294</v>
      </c>
      <c r="J1708" t="s">
        <v>24</v>
      </c>
      <c r="K1708" t="s">
        <v>50</v>
      </c>
      <c r="L1708">
        <v>3651</v>
      </c>
      <c r="M1708" t="s">
        <v>6313</v>
      </c>
      <c r="N1708" t="s">
        <v>9573</v>
      </c>
      <c r="O1708" t="s">
        <v>9597</v>
      </c>
      <c r="P1708" t="s">
        <v>353</v>
      </c>
      <c r="Q1708" t="s">
        <v>8296</v>
      </c>
    </row>
    <row r="1709" spans="1:17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t="s">
        <v>14</v>
      </c>
      <c r="P1709" t="s">
        <v>15</v>
      </c>
      <c r="Q1709" t="s">
        <v>16</v>
      </c>
    </row>
    <row r="1710" spans="1:17" x14ac:dyDescent="0.25">
      <c r="A1710" t="s">
        <v>17</v>
      </c>
      <c r="B1710" t="s">
        <v>9598</v>
      </c>
      <c r="C1710" t="s">
        <v>19</v>
      </c>
      <c r="D1710" t="s">
        <v>9599</v>
      </c>
      <c r="E1710">
        <v>14025</v>
      </c>
      <c r="F1710" t="s">
        <v>8802</v>
      </c>
      <c r="G1710" t="s">
        <v>8803</v>
      </c>
      <c r="H1710" t="s">
        <v>337</v>
      </c>
      <c r="I1710" t="s">
        <v>8804</v>
      </c>
      <c r="J1710" t="s">
        <v>24</v>
      </c>
      <c r="K1710" t="s">
        <v>50</v>
      </c>
      <c r="L1710">
        <v>3174</v>
      </c>
      <c r="M1710" t="s">
        <v>8775</v>
      </c>
      <c r="N1710" t="s">
        <v>9600</v>
      </c>
      <c r="O1710" t="s">
        <v>9601</v>
      </c>
      <c r="P1710" t="s">
        <v>353</v>
      </c>
      <c r="Q1710" t="s">
        <v>8806</v>
      </c>
    </row>
    <row r="1711" spans="1:17" x14ac:dyDescent="0.25">
      <c r="A1711" t="s">
        <v>17</v>
      </c>
      <c r="B1711" t="s">
        <v>9602</v>
      </c>
      <c r="C1711" t="s">
        <v>19</v>
      </c>
      <c r="D1711" t="s">
        <v>9603</v>
      </c>
      <c r="E1711">
        <v>14025</v>
      </c>
      <c r="F1711" t="s">
        <v>8757</v>
      </c>
      <c r="G1711" t="s">
        <v>8758</v>
      </c>
      <c r="H1711" t="s">
        <v>89</v>
      </c>
      <c r="I1711" t="s">
        <v>8759</v>
      </c>
      <c r="J1711" t="s">
        <v>24</v>
      </c>
      <c r="K1711" t="s">
        <v>50</v>
      </c>
      <c r="L1711">
        <v>3652</v>
      </c>
      <c r="M1711" t="s">
        <v>6819</v>
      </c>
      <c r="N1711" t="s">
        <v>9600</v>
      </c>
      <c r="O1711" t="s">
        <v>9604</v>
      </c>
      <c r="P1711" t="s">
        <v>353</v>
      </c>
      <c r="Q1711" t="s">
        <v>8762</v>
      </c>
    </row>
    <row r="1712" spans="1:17" x14ac:dyDescent="0.25">
      <c r="A1712" t="s">
        <v>17</v>
      </c>
      <c r="B1712" t="s">
        <v>9605</v>
      </c>
      <c r="C1712" t="s">
        <v>19</v>
      </c>
      <c r="D1712" t="s">
        <v>9606</v>
      </c>
      <c r="E1712">
        <v>14025</v>
      </c>
      <c r="F1712" t="s">
        <v>6657</v>
      </c>
      <c r="G1712" t="s">
        <v>6658</v>
      </c>
      <c r="H1712" t="s">
        <v>1167</v>
      </c>
      <c r="I1712" t="s">
        <v>6659</v>
      </c>
      <c r="J1712" t="s">
        <v>24</v>
      </c>
      <c r="K1712" t="s">
        <v>50</v>
      </c>
      <c r="L1712">
        <v>5838</v>
      </c>
      <c r="M1712" t="s">
        <v>6012</v>
      </c>
      <c r="N1712" t="s">
        <v>9600</v>
      </c>
      <c r="O1712" t="s">
        <v>9607</v>
      </c>
      <c r="P1712" t="s">
        <v>353</v>
      </c>
      <c r="Q1712" t="s">
        <v>6661</v>
      </c>
    </row>
    <row r="1713" spans="1:17" x14ac:dyDescent="0.25">
      <c r="A1713" t="s">
        <v>17</v>
      </c>
      <c r="B1713" t="s">
        <v>9608</v>
      </c>
      <c r="C1713" t="s">
        <v>19</v>
      </c>
      <c r="D1713" t="s">
        <v>9609</v>
      </c>
      <c r="E1713">
        <v>14025</v>
      </c>
      <c r="F1713" t="s">
        <v>6188</v>
      </c>
      <c r="G1713" t="s">
        <v>6189</v>
      </c>
      <c r="H1713" t="s">
        <v>425</v>
      </c>
      <c r="I1713" t="s">
        <v>6190</v>
      </c>
      <c r="J1713" t="s">
        <v>24</v>
      </c>
      <c r="K1713" t="s">
        <v>133</v>
      </c>
      <c r="L1713">
        <v>11556</v>
      </c>
      <c r="M1713" t="s">
        <v>451</v>
      </c>
      <c r="N1713" t="s">
        <v>9600</v>
      </c>
      <c r="O1713" t="s">
        <v>9610</v>
      </c>
      <c r="P1713" t="s">
        <v>353</v>
      </c>
      <c r="Q1713" t="s">
        <v>6192</v>
      </c>
    </row>
    <row r="1714" spans="1:17" x14ac:dyDescent="0.25">
      <c r="A1714" t="s">
        <v>17</v>
      </c>
      <c r="B1714" t="s">
        <v>9611</v>
      </c>
      <c r="C1714" t="s">
        <v>19</v>
      </c>
      <c r="D1714" t="s">
        <v>9612</v>
      </c>
      <c r="E1714">
        <v>14025</v>
      </c>
      <c r="F1714" t="s">
        <v>1788</v>
      </c>
      <c r="G1714" t="s">
        <v>1789</v>
      </c>
      <c r="H1714" t="s">
        <v>166</v>
      </c>
      <c r="I1714" t="s">
        <v>1790</v>
      </c>
      <c r="J1714" t="s">
        <v>24</v>
      </c>
      <c r="K1714" t="s">
        <v>133</v>
      </c>
      <c r="L1714">
        <v>9877</v>
      </c>
      <c r="M1714" t="s">
        <v>451</v>
      </c>
      <c r="N1714" t="s">
        <v>9600</v>
      </c>
      <c r="O1714" t="s">
        <v>9613</v>
      </c>
      <c r="P1714" t="s">
        <v>353</v>
      </c>
      <c r="Q1714" t="s">
        <v>1792</v>
      </c>
    </row>
    <row r="1715" spans="1:17" x14ac:dyDescent="0.25">
      <c r="A1715" t="s">
        <v>17</v>
      </c>
      <c r="B1715" t="s">
        <v>9614</v>
      </c>
      <c r="C1715" t="s">
        <v>19</v>
      </c>
      <c r="D1715" t="s">
        <v>9615</v>
      </c>
      <c r="E1715">
        <v>14025</v>
      </c>
      <c r="F1715" t="s">
        <v>1612</v>
      </c>
      <c r="G1715" t="s">
        <v>1702</v>
      </c>
      <c r="H1715" t="s">
        <v>524</v>
      </c>
      <c r="I1715" t="s">
        <v>1727</v>
      </c>
      <c r="J1715" t="s">
        <v>24</v>
      </c>
      <c r="K1715" t="s">
        <v>133</v>
      </c>
      <c r="L1715">
        <v>10734</v>
      </c>
      <c r="M1715" t="s">
        <v>1728</v>
      </c>
      <c r="N1715" t="s">
        <v>9600</v>
      </c>
      <c r="O1715" t="s">
        <v>9616</v>
      </c>
      <c r="P1715" t="s">
        <v>353</v>
      </c>
      <c r="Q1715" t="s">
        <v>1730</v>
      </c>
    </row>
    <row r="1716" spans="1:17" x14ac:dyDescent="0.25">
      <c r="A1716" t="s">
        <v>17</v>
      </c>
      <c r="B1716" t="s">
        <v>9617</v>
      </c>
      <c r="C1716" t="s">
        <v>19</v>
      </c>
      <c r="D1716" t="s">
        <v>9618</v>
      </c>
      <c r="E1716">
        <v>14025</v>
      </c>
      <c r="F1716" t="s">
        <v>8176</v>
      </c>
      <c r="G1716" t="s">
        <v>8177</v>
      </c>
      <c r="H1716" t="s">
        <v>524</v>
      </c>
      <c r="I1716" t="s">
        <v>8178</v>
      </c>
      <c r="J1716" t="s">
        <v>24</v>
      </c>
      <c r="K1716" t="s">
        <v>50</v>
      </c>
      <c r="L1716">
        <v>3563</v>
      </c>
      <c r="M1716" t="s">
        <v>6146</v>
      </c>
      <c r="N1716" t="s">
        <v>9600</v>
      </c>
      <c r="O1716" t="s">
        <v>9619</v>
      </c>
      <c r="P1716" t="s">
        <v>353</v>
      </c>
      <c r="Q1716" t="s">
        <v>8180</v>
      </c>
    </row>
    <row r="1717" spans="1:17" x14ac:dyDescent="0.25">
      <c r="A1717" t="s">
        <v>17</v>
      </c>
      <c r="B1717" t="s">
        <v>9620</v>
      </c>
      <c r="C1717" t="s">
        <v>19</v>
      </c>
      <c r="D1717" t="s">
        <v>9621</v>
      </c>
      <c r="E1717">
        <v>14025</v>
      </c>
      <c r="F1717" t="s">
        <v>2020</v>
      </c>
      <c r="G1717" t="s">
        <v>2021</v>
      </c>
      <c r="H1717" t="s">
        <v>264</v>
      </c>
      <c r="I1717" t="s">
        <v>2022</v>
      </c>
      <c r="J1717" t="s">
        <v>24</v>
      </c>
      <c r="K1717" t="s">
        <v>133</v>
      </c>
      <c r="L1717">
        <v>10348</v>
      </c>
      <c r="M1717" t="s">
        <v>416</v>
      </c>
      <c r="N1717" t="s">
        <v>9622</v>
      </c>
      <c r="O1717" t="s">
        <v>9623</v>
      </c>
      <c r="P1717" t="s">
        <v>353</v>
      </c>
      <c r="Q1717" t="s">
        <v>2024</v>
      </c>
    </row>
    <row r="1718" spans="1:17" x14ac:dyDescent="0.25">
      <c r="A1718" t="s">
        <v>17</v>
      </c>
      <c r="B1718" t="s">
        <v>9624</v>
      </c>
      <c r="C1718" t="s">
        <v>19</v>
      </c>
      <c r="D1718" t="s">
        <v>9625</v>
      </c>
      <c r="E1718">
        <v>14025</v>
      </c>
      <c r="F1718" t="s">
        <v>9626</v>
      </c>
      <c r="G1718" t="s">
        <v>9627</v>
      </c>
      <c r="H1718" t="s">
        <v>154</v>
      </c>
      <c r="I1718" t="s">
        <v>9628</v>
      </c>
      <c r="J1718" t="s">
        <v>24</v>
      </c>
      <c r="K1718" t="s">
        <v>102</v>
      </c>
      <c r="L1718">
        <v>10345</v>
      </c>
      <c r="M1718" t="s">
        <v>4893</v>
      </c>
      <c r="N1718" t="s">
        <v>9622</v>
      </c>
      <c r="O1718" t="s">
        <v>9629</v>
      </c>
      <c r="P1718" t="s">
        <v>353</v>
      </c>
      <c r="Q1718" t="s">
        <v>9630</v>
      </c>
    </row>
    <row r="1719" spans="1:17" x14ac:dyDescent="0.25">
      <c r="A1719" t="s">
        <v>17</v>
      </c>
      <c r="B1719" t="s">
        <v>9631</v>
      </c>
      <c r="C1719" t="s">
        <v>19</v>
      </c>
      <c r="D1719" t="s">
        <v>9632</v>
      </c>
      <c r="E1719">
        <v>14025</v>
      </c>
      <c r="F1719" t="s">
        <v>9626</v>
      </c>
      <c r="G1719" t="s">
        <v>9627</v>
      </c>
      <c r="H1719" t="s">
        <v>1167</v>
      </c>
      <c r="I1719" t="s">
        <v>9633</v>
      </c>
      <c r="J1719" t="s">
        <v>24</v>
      </c>
      <c r="K1719" t="s">
        <v>102</v>
      </c>
      <c r="L1719">
        <v>11744</v>
      </c>
      <c r="M1719" t="s">
        <v>1670</v>
      </c>
      <c r="N1719" t="s">
        <v>9622</v>
      </c>
      <c r="O1719" t="s">
        <v>9634</v>
      </c>
      <c r="P1719" t="s">
        <v>353</v>
      </c>
      <c r="Q1719" t="s">
        <v>9635</v>
      </c>
    </row>
    <row r="1720" spans="1:17" x14ac:dyDescent="0.25">
      <c r="A1720" t="s">
        <v>17</v>
      </c>
      <c r="B1720" t="s">
        <v>9636</v>
      </c>
      <c r="C1720" t="s">
        <v>19</v>
      </c>
      <c r="D1720" t="s">
        <v>9637</v>
      </c>
      <c r="E1720">
        <v>14025</v>
      </c>
      <c r="F1720" t="s">
        <v>4765</v>
      </c>
      <c r="G1720" t="s">
        <v>4766</v>
      </c>
      <c r="H1720" t="s">
        <v>1643</v>
      </c>
      <c r="I1720" t="s">
        <v>4767</v>
      </c>
      <c r="J1720" t="s">
        <v>24</v>
      </c>
      <c r="K1720" t="s">
        <v>102</v>
      </c>
      <c r="L1720">
        <v>7439</v>
      </c>
      <c r="M1720" t="s">
        <v>3967</v>
      </c>
      <c r="N1720" t="s">
        <v>9622</v>
      </c>
      <c r="O1720" t="s">
        <v>9638</v>
      </c>
      <c r="P1720" t="s">
        <v>353</v>
      </c>
      <c r="Q1720" t="s">
        <v>4769</v>
      </c>
    </row>
    <row r="1721" spans="1:17" x14ac:dyDescent="0.25">
      <c r="A1721" t="s">
        <v>17</v>
      </c>
      <c r="B1721" t="s">
        <v>9639</v>
      </c>
      <c r="C1721" t="s">
        <v>19</v>
      </c>
      <c r="D1721" t="s">
        <v>9640</v>
      </c>
      <c r="E1721">
        <v>14025</v>
      </c>
      <c r="F1721" t="s">
        <v>9641</v>
      </c>
      <c r="G1721" t="s">
        <v>9642</v>
      </c>
      <c r="H1721" t="s">
        <v>1276</v>
      </c>
      <c r="I1721" t="s">
        <v>9643</v>
      </c>
      <c r="J1721" t="s">
        <v>24</v>
      </c>
      <c r="K1721" t="s">
        <v>50</v>
      </c>
      <c r="L1721">
        <v>3864</v>
      </c>
      <c r="M1721" t="s">
        <v>6589</v>
      </c>
      <c r="N1721" t="s">
        <v>9622</v>
      </c>
      <c r="O1721" t="s">
        <v>9644</v>
      </c>
      <c r="P1721" t="s">
        <v>353</v>
      </c>
      <c r="Q1721" t="s">
        <v>9645</v>
      </c>
    </row>
    <row r="1722" spans="1:17" x14ac:dyDescent="0.25">
      <c r="A1722" t="s">
        <v>17</v>
      </c>
      <c r="B1722" t="s">
        <v>9646</v>
      </c>
      <c r="C1722" t="s">
        <v>19</v>
      </c>
      <c r="D1722" t="s">
        <v>9647</v>
      </c>
      <c r="E1722">
        <v>14025</v>
      </c>
      <c r="F1722" t="s">
        <v>6009</v>
      </c>
      <c r="G1722" t="s">
        <v>6010</v>
      </c>
      <c r="H1722" t="s">
        <v>844</v>
      </c>
      <c r="I1722" t="s">
        <v>6011</v>
      </c>
      <c r="J1722" t="s">
        <v>24</v>
      </c>
      <c r="K1722" t="s">
        <v>50</v>
      </c>
      <c r="L1722">
        <v>5409</v>
      </c>
      <c r="M1722" t="s">
        <v>6012</v>
      </c>
      <c r="N1722" t="s">
        <v>9622</v>
      </c>
      <c r="O1722" t="s">
        <v>9648</v>
      </c>
      <c r="P1722" t="s">
        <v>353</v>
      </c>
      <c r="Q1722" t="s">
        <v>6014</v>
      </c>
    </row>
    <row r="1723" spans="1:17" x14ac:dyDescent="0.25">
      <c r="A1723" t="s">
        <v>17</v>
      </c>
      <c r="B1723" t="s">
        <v>9649</v>
      </c>
      <c r="C1723" t="s">
        <v>19</v>
      </c>
      <c r="D1723" t="s">
        <v>9650</v>
      </c>
      <c r="E1723">
        <v>14025</v>
      </c>
      <c r="F1723" t="s">
        <v>7976</v>
      </c>
      <c r="G1723" t="s">
        <v>7977</v>
      </c>
      <c r="H1723" t="s">
        <v>264</v>
      </c>
      <c r="I1723" t="s">
        <v>7978</v>
      </c>
      <c r="J1723" t="s">
        <v>24</v>
      </c>
      <c r="K1723" t="s">
        <v>50</v>
      </c>
      <c r="L1723">
        <v>3720</v>
      </c>
      <c r="M1723" t="s">
        <v>6454</v>
      </c>
      <c r="N1723" t="s">
        <v>9622</v>
      </c>
      <c r="O1723" t="s">
        <v>9651</v>
      </c>
      <c r="P1723" t="s">
        <v>353</v>
      </c>
      <c r="Q1723" t="s">
        <v>7980</v>
      </c>
    </row>
    <row r="1724" spans="1:17" x14ac:dyDescent="0.25">
      <c r="A1724" t="s">
        <v>17</v>
      </c>
      <c r="B1724" t="s">
        <v>9652</v>
      </c>
      <c r="C1724" t="s">
        <v>19</v>
      </c>
      <c r="D1724" t="s">
        <v>9653</v>
      </c>
      <c r="E1724">
        <v>14025</v>
      </c>
      <c r="F1724" t="s">
        <v>9641</v>
      </c>
      <c r="G1724" t="s">
        <v>9642</v>
      </c>
      <c r="H1724" t="s">
        <v>904</v>
      </c>
      <c r="I1724" t="s">
        <v>9654</v>
      </c>
      <c r="J1724" t="s">
        <v>24</v>
      </c>
      <c r="K1724" t="s">
        <v>50</v>
      </c>
      <c r="L1724">
        <v>4055</v>
      </c>
      <c r="M1724" t="s">
        <v>6520</v>
      </c>
      <c r="N1724" t="s">
        <v>9622</v>
      </c>
      <c r="O1724" t="s">
        <v>9655</v>
      </c>
      <c r="P1724" t="s">
        <v>353</v>
      </c>
      <c r="Q1724" t="s">
        <v>9656</v>
      </c>
    </row>
    <row r="1725" spans="1:17" x14ac:dyDescent="0.25">
      <c r="A1725" t="s">
        <v>17</v>
      </c>
      <c r="B1725" t="s">
        <v>9657</v>
      </c>
      <c r="C1725" t="s">
        <v>19</v>
      </c>
      <c r="D1725" t="s">
        <v>9658</v>
      </c>
      <c r="E1725">
        <v>14025</v>
      </c>
      <c r="F1725" t="s">
        <v>9641</v>
      </c>
      <c r="G1725" t="s">
        <v>9642</v>
      </c>
      <c r="H1725" t="s">
        <v>904</v>
      </c>
      <c r="I1725" t="s">
        <v>9659</v>
      </c>
      <c r="J1725" t="s">
        <v>24</v>
      </c>
      <c r="K1725" t="s">
        <v>25</v>
      </c>
      <c r="L1725">
        <v>3879</v>
      </c>
      <c r="M1725" t="s">
        <v>6520</v>
      </c>
      <c r="N1725" t="s">
        <v>9622</v>
      </c>
      <c r="O1725" t="s">
        <v>9660</v>
      </c>
      <c r="P1725" t="s">
        <v>353</v>
      </c>
      <c r="Q1725" t="s">
        <v>9661</v>
      </c>
    </row>
    <row r="1726" spans="1:17" x14ac:dyDescent="0.25">
      <c r="A1726" t="s">
        <v>17</v>
      </c>
      <c r="B1726" t="s">
        <v>9662</v>
      </c>
      <c r="C1726" t="s">
        <v>19</v>
      </c>
      <c r="D1726" t="s">
        <v>9663</v>
      </c>
      <c r="E1726">
        <v>14025</v>
      </c>
      <c r="F1726" t="s">
        <v>2059</v>
      </c>
      <c r="G1726" t="s">
        <v>9664</v>
      </c>
      <c r="H1726" t="s">
        <v>22</v>
      </c>
      <c r="I1726" t="s">
        <v>9665</v>
      </c>
      <c r="J1726" t="s">
        <v>24</v>
      </c>
      <c r="K1726" t="s">
        <v>25</v>
      </c>
      <c r="L1726">
        <v>736</v>
      </c>
      <c r="M1726" t="s">
        <v>7923</v>
      </c>
      <c r="N1726" t="s">
        <v>9622</v>
      </c>
      <c r="O1726" t="s">
        <v>9666</v>
      </c>
      <c r="P1726" t="s">
        <v>353</v>
      </c>
      <c r="Q1726" t="s">
        <v>9667</v>
      </c>
    </row>
    <row r="1727" spans="1:17" x14ac:dyDescent="0.25">
      <c r="A1727" t="s">
        <v>17</v>
      </c>
      <c r="B1727" t="s">
        <v>9668</v>
      </c>
      <c r="C1727" t="s">
        <v>19</v>
      </c>
      <c r="D1727" t="s">
        <v>9669</v>
      </c>
      <c r="E1727">
        <v>14025</v>
      </c>
      <c r="F1727" t="s">
        <v>3205</v>
      </c>
      <c r="G1727" t="s">
        <v>9670</v>
      </c>
      <c r="H1727" t="s">
        <v>8109</v>
      </c>
      <c r="I1727" t="s">
        <v>9671</v>
      </c>
      <c r="J1727" t="s">
        <v>24</v>
      </c>
      <c r="K1727" t="s">
        <v>25</v>
      </c>
      <c r="L1727">
        <v>882</v>
      </c>
      <c r="M1727" t="s">
        <v>8611</v>
      </c>
      <c r="N1727" t="s">
        <v>9622</v>
      </c>
      <c r="O1727" t="s">
        <v>9672</v>
      </c>
      <c r="P1727" t="s">
        <v>353</v>
      </c>
      <c r="Q1727" t="s">
        <v>9673</v>
      </c>
    </row>
    <row r="1728" spans="1:17" x14ac:dyDescent="0.25">
      <c r="A1728" t="s">
        <v>17</v>
      </c>
      <c r="B1728" t="s">
        <v>9674</v>
      </c>
      <c r="C1728" t="s">
        <v>19</v>
      </c>
      <c r="D1728" t="s">
        <v>9675</v>
      </c>
      <c r="E1728">
        <v>14025</v>
      </c>
      <c r="F1728" t="s">
        <v>9676</v>
      </c>
      <c r="G1728" t="s">
        <v>9677</v>
      </c>
      <c r="H1728" t="s">
        <v>264</v>
      </c>
      <c r="I1728" t="s">
        <v>9678</v>
      </c>
      <c r="J1728" t="s">
        <v>24</v>
      </c>
      <c r="K1728" t="s">
        <v>25</v>
      </c>
      <c r="L1728">
        <v>1054</v>
      </c>
      <c r="M1728" t="s">
        <v>8719</v>
      </c>
      <c r="N1728" t="s">
        <v>9622</v>
      </c>
      <c r="O1728" t="s">
        <v>9679</v>
      </c>
      <c r="P1728" t="s">
        <v>353</v>
      </c>
      <c r="Q1728" t="s">
        <v>9680</v>
      </c>
    </row>
    <row r="1729" spans="1:17" x14ac:dyDescent="0.25">
      <c r="A1729" t="s">
        <v>17</v>
      </c>
      <c r="B1729" t="s">
        <v>9681</v>
      </c>
      <c r="C1729" t="s">
        <v>19</v>
      </c>
      <c r="D1729" t="s">
        <v>9682</v>
      </c>
      <c r="E1729">
        <v>14025</v>
      </c>
      <c r="F1729" t="s">
        <v>9683</v>
      </c>
      <c r="G1729" t="s">
        <v>9684</v>
      </c>
      <c r="H1729" t="s">
        <v>89</v>
      </c>
      <c r="I1729" t="s">
        <v>9685</v>
      </c>
      <c r="J1729" t="s">
        <v>24</v>
      </c>
      <c r="K1729" t="s">
        <v>25</v>
      </c>
      <c r="L1729">
        <v>979</v>
      </c>
      <c r="M1729" t="s">
        <v>8719</v>
      </c>
      <c r="N1729" t="s">
        <v>9622</v>
      </c>
      <c r="O1729" t="s">
        <v>9686</v>
      </c>
      <c r="P1729" t="s">
        <v>353</v>
      </c>
      <c r="Q1729" t="s">
        <v>9687</v>
      </c>
    </row>
    <row r="1730" spans="1:17" x14ac:dyDescent="0.25">
      <c r="A1730" t="s">
        <v>17</v>
      </c>
      <c r="B1730" t="s">
        <v>9688</v>
      </c>
      <c r="C1730" t="s">
        <v>19</v>
      </c>
      <c r="D1730" t="s">
        <v>9689</v>
      </c>
      <c r="E1730">
        <v>14025</v>
      </c>
      <c r="F1730" t="s">
        <v>9690</v>
      </c>
      <c r="G1730" t="s">
        <v>9691</v>
      </c>
      <c r="H1730" t="s">
        <v>904</v>
      </c>
      <c r="I1730" t="s">
        <v>9692</v>
      </c>
      <c r="J1730" t="s">
        <v>24</v>
      </c>
      <c r="K1730" t="s">
        <v>25</v>
      </c>
      <c r="L1730">
        <v>849</v>
      </c>
      <c r="M1730" t="s">
        <v>8611</v>
      </c>
      <c r="N1730" t="s">
        <v>9622</v>
      </c>
      <c r="O1730" t="s">
        <v>9693</v>
      </c>
      <c r="P1730" t="s">
        <v>353</v>
      </c>
      <c r="Q1730" t="s">
        <v>9694</v>
      </c>
    </row>
    <row r="1731" spans="1:17" x14ac:dyDescent="0.25">
      <c r="A1731" t="s">
        <v>17</v>
      </c>
      <c r="B1731" t="s">
        <v>9695</v>
      </c>
      <c r="C1731" t="s">
        <v>19</v>
      </c>
      <c r="D1731" t="s">
        <v>9696</v>
      </c>
      <c r="E1731">
        <v>14025</v>
      </c>
      <c r="F1731" t="s">
        <v>6295</v>
      </c>
      <c r="G1731" t="s">
        <v>6296</v>
      </c>
      <c r="H1731" t="s">
        <v>6297</v>
      </c>
      <c r="I1731" t="s">
        <v>6298</v>
      </c>
      <c r="K1731" t="s">
        <v>133</v>
      </c>
      <c r="L1731">
        <v>11649</v>
      </c>
      <c r="M1731" t="s">
        <v>446</v>
      </c>
      <c r="N1731" t="s">
        <v>9697</v>
      </c>
      <c r="O1731" t="s">
        <v>9698</v>
      </c>
      <c r="P1731" t="s">
        <v>353</v>
      </c>
      <c r="Q1731" t="s">
        <v>6300</v>
      </c>
    </row>
    <row r="1732" spans="1:17" x14ac:dyDescent="0.25">
      <c r="A1732" t="s">
        <v>17</v>
      </c>
      <c r="B1732" t="s">
        <v>9699</v>
      </c>
      <c r="C1732" t="s">
        <v>19</v>
      </c>
      <c r="D1732" t="s">
        <v>9700</v>
      </c>
      <c r="E1732">
        <v>14025</v>
      </c>
      <c r="F1732" t="s">
        <v>296</v>
      </c>
      <c r="G1732" t="s">
        <v>297</v>
      </c>
      <c r="H1732" t="s">
        <v>71</v>
      </c>
      <c r="I1732" t="s">
        <v>355</v>
      </c>
      <c r="J1732" t="s">
        <v>356</v>
      </c>
      <c r="K1732" t="s">
        <v>133</v>
      </c>
      <c r="L1732">
        <v>10633</v>
      </c>
      <c r="M1732" t="s">
        <v>340</v>
      </c>
      <c r="N1732" t="s">
        <v>9697</v>
      </c>
      <c r="O1732" t="s">
        <v>9701</v>
      </c>
      <c r="P1732" t="s">
        <v>353</v>
      </c>
      <c r="Q1732" t="s">
        <v>358</v>
      </c>
    </row>
    <row r="1733" spans="1:17" x14ac:dyDescent="0.25">
      <c r="A1733" t="s">
        <v>17</v>
      </c>
      <c r="B1733" t="s">
        <v>9702</v>
      </c>
      <c r="C1733" t="s">
        <v>19</v>
      </c>
      <c r="D1733" t="s">
        <v>9703</v>
      </c>
      <c r="E1733">
        <v>14025</v>
      </c>
      <c r="F1733" t="s">
        <v>4359</v>
      </c>
      <c r="G1733" t="s">
        <v>4360</v>
      </c>
      <c r="H1733" t="s">
        <v>824</v>
      </c>
      <c r="I1733" t="s">
        <v>9704</v>
      </c>
      <c r="J1733" t="s">
        <v>24</v>
      </c>
      <c r="K1733" t="s">
        <v>102</v>
      </c>
      <c r="L1733">
        <v>9673</v>
      </c>
      <c r="M1733" t="s">
        <v>416</v>
      </c>
      <c r="N1733" t="s">
        <v>9697</v>
      </c>
      <c r="O1733" t="s">
        <v>9705</v>
      </c>
      <c r="P1733" t="s">
        <v>353</v>
      </c>
      <c r="Q1733" t="s">
        <v>9706</v>
      </c>
    </row>
    <row r="1734" spans="1:17" x14ac:dyDescent="0.25">
      <c r="A1734" t="s">
        <v>17</v>
      </c>
      <c r="B1734" t="s">
        <v>9707</v>
      </c>
      <c r="C1734" t="s">
        <v>19</v>
      </c>
      <c r="D1734" t="s">
        <v>9708</v>
      </c>
      <c r="E1734">
        <v>14025</v>
      </c>
      <c r="F1734" t="s">
        <v>4359</v>
      </c>
      <c r="G1734" t="s">
        <v>4360</v>
      </c>
      <c r="H1734" t="s">
        <v>154</v>
      </c>
      <c r="I1734" t="s">
        <v>9709</v>
      </c>
      <c r="J1734" t="s">
        <v>24</v>
      </c>
      <c r="K1734" t="s">
        <v>102</v>
      </c>
      <c r="L1734">
        <v>11553</v>
      </c>
      <c r="M1734" t="s">
        <v>416</v>
      </c>
      <c r="N1734" t="s">
        <v>9697</v>
      </c>
      <c r="O1734" t="s">
        <v>9710</v>
      </c>
      <c r="P1734" t="s">
        <v>353</v>
      </c>
      <c r="Q1734" t="s">
        <v>9711</v>
      </c>
    </row>
    <row r="1735" spans="1:17" x14ac:dyDescent="0.25">
      <c r="A1735" t="s">
        <v>17</v>
      </c>
      <c r="B1735" t="s">
        <v>9712</v>
      </c>
      <c r="C1735" t="s">
        <v>19</v>
      </c>
      <c r="D1735" t="s">
        <v>9713</v>
      </c>
      <c r="E1735">
        <v>14025</v>
      </c>
      <c r="F1735" t="s">
        <v>8050</v>
      </c>
      <c r="G1735" t="s">
        <v>8051</v>
      </c>
      <c r="H1735" t="s">
        <v>22</v>
      </c>
      <c r="I1735" t="s">
        <v>8052</v>
      </c>
      <c r="J1735" t="s">
        <v>24</v>
      </c>
      <c r="K1735" t="s">
        <v>50</v>
      </c>
      <c r="L1735">
        <v>4031</v>
      </c>
      <c r="M1735" t="s">
        <v>8053</v>
      </c>
      <c r="N1735" t="s">
        <v>9697</v>
      </c>
      <c r="O1735" t="s">
        <v>9714</v>
      </c>
      <c r="P1735" t="s">
        <v>353</v>
      </c>
      <c r="Q1735" t="s">
        <v>8055</v>
      </c>
    </row>
    <row r="1736" spans="1:17" x14ac:dyDescent="0.25">
      <c r="A1736" t="s">
        <v>17</v>
      </c>
      <c r="B1736" t="s">
        <v>9715</v>
      </c>
      <c r="C1736" t="s">
        <v>19</v>
      </c>
      <c r="D1736" t="s">
        <v>9716</v>
      </c>
      <c r="E1736">
        <v>14025</v>
      </c>
      <c r="F1736" t="s">
        <v>8058</v>
      </c>
      <c r="G1736" t="s">
        <v>8059</v>
      </c>
      <c r="H1736" t="s">
        <v>5018</v>
      </c>
      <c r="I1736" t="s">
        <v>8060</v>
      </c>
      <c r="J1736" t="s">
        <v>24</v>
      </c>
      <c r="K1736" t="s">
        <v>50</v>
      </c>
      <c r="L1736">
        <v>3863</v>
      </c>
      <c r="M1736" t="s">
        <v>8053</v>
      </c>
      <c r="N1736" t="s">
        <v>9697</v>
      </c>
      <c r="O1736" t="s">
        <v>9717</v>
      </c>
      <c r="P1736" t="s">
        <v>353</v>
      </c>
      <c r="Q1736" t="s">
        <v>8062</v>
      </c>
    </row>
    <row r="1737" spans="1:17" x14ac:dyDescent="0.25">
      <c r="A1737" t="s">
        <v>17</v>
      </c>
      <c r="B1737" t="s">
        <v>9718</v>
      </c>
      <c r="C1737" t="s">
        <v>19</v>
      </c>
      <c r="D1737" t="s">
        <v>9719</v>
      </c>
      <c r="E1737">
        <v>14025</v>
      </c>
      <c r="F1737" t="s">
        <v>8072</v>
      </c>
      <c r="G1737" t="s">
        <v>8073</v>
      </c>
      <c r="H1737" t="s">
        <v>1151</v>
      </c>
      <c r="I1737" t="s">
        <v>8074</v>
      </c>
      <c r="J1737" t="s">
        <v>24</v>
      </c>
      <c r="K1737" t="s">
        <v>50</v>
      </c>
      <c r="L1737">
        <v>3880</v>
      </c>
      <c r="M1737" t="s">
        <v>8053</v>
      </c>
      <c r="N1737" t="s">
        <v>9697</v>
      </c>
      <c r="O1737" t="s">
        <v>9720</v>
      </c>
      <c r="P1737" t="s">
        <v>353</v>
      </c>
      <c r="Q1737" t="s">
        <v>8076</v>
      </c>
    </row>
    <row r="1738" spans="1:17" x14ac:dyDescent="0.25">
      <c r="A1738" t="s">
        <v>17</v>
      </c>
      <c r="B1738" t="s">
        <v>9721</v>
      </c>
      <c r="C1738" t="s">
        <v>19</v>
      </c>
      <c r="D1738" t="s">
        <v>9722</v>
      </c>
      <c r="E1738">
        <v>14025</v>
      </c>
      <c r="F1738" t="s">
        <v>9723</v>
      </c>
      <c r="G1738" t="s">
        <v>9724</v>
      </c>
      <c r="H1738" t="s">
        <v>7992</v>
      </c>
      <c r="I1738" t="s">
        <v>9725</v>
      </c>
      <c r="J1738" t="s">
        <v>24</v>
      </c>
      <c r="K1738" t="s">
        <v>25</v>
      </c>
      <c r="L1738">
        <v>965</v>
      </c>
      <c r="M1738" t="s">
        <v>8760</v>
      </c>
      <c r="N1738" t="s">
        <v>9697</v>
      </c>
      <c r="O1738" t="s">
        <v>9726</v>
      </c>
      <c r="P1738" t="s">
        <v>353</v>
      </c>
      <c r="Q1738" t="s">
        <v>9727</v>
      </c>
    </row>
    <row r="1739" spans="1:17" x14ac:dyDescent="0.25">
      <c r="A1739" t="s">
        <v>17</v>
      </c>
      <c r="B1739" t="s">
        <v>9728</v>
      </c>
      <c r="C1739" t="s">
        <v>19</v>
      </c>
      <c r="D1739" t="s">
        <v>9729</v>
      </c>
      <c r="E1739">
        <v>14025</v>
      </c>
      <c r="F1739" t="s">
        <v>9730</v>
      </c>
      <c r="G1739" t="s">
        <v>9731</v>
      </c>
      <c r="H1739" t="s">
        <v>1167</v>
      </c>
      <c r="I1739" t="s">
        <v>9732</v>
      </c>
      <c r="J1739" t="s">
        <v>24</v>
      </c>
      <c r="K1739" t="s">
        <v>25</v>
      </c>
      <c r="L1739">
        <v>994</v>
      </c>
      <c r="M1739" t="s">
        <v>8031</v>
      </c>
      <c r="N1739" t="s">
        <v>9697</v>
      </c>
      <c r="O1739" t="s">
        <v>9733</v>
      </c>
      <c r="P1739" t="s">
        <v>353</v>
      </c>
      <c r="Q1739" t="s">
        <v>9734</v>
      </c>
    </row>
    <row r="1740" spans="1:17" x14ac:dyDescent="0.25">
      <c r="A1740" t="s">
        <v>17</v>
      </c>
      <c r="B1740" t="s">
        <v>9735</v>
      </c>
      <c r="C1740" t="s">
        <v>19</v>
      </c>
      <c r="D1740" t="s">
        <v>9736</v>
      </c>
      <c r="E1740">
        <v>14025</v>
      </c>
      <c r="F1740" t="s">
        <v>9737</v>
      </c>
      <c r="G1740" t="s">
        <v>9738</v>
      </c>
      <c r="H1740" t="s">
        <v>89</v>
      </c>
      <c r="I1740" t="s">
        <v>9739</v>
      </c>
      <c r="J1740" t="s">
        <v>24</v>
      </c>
      <c r="K1740" t="s">
        <v>25</v>
      </c>
      <c r="L1740">
        <v>851</v>
      </c>
      <c r="M1740" t="s">
        <v>8031</v>
      </c>
      <c r="N1740" t="s">
        <v>9697</v>
      </c>
      <c r="O1740" t="s">
        <v>9740</v>
      </c>
      <c r="P1740" t="s">
        <v>353</v>
      </c>
      <c r="Q1740" t="s">
        <v>9741</v>
      </c>
    </row>
    <row r="1741" spans="1:17" x14ac:dyDescent="0.25">
      <c r="A1741" t="s">
        <v>17</v>
      </c>
      <c r="B1741" t="s">
        <v>9742</v>
      </c>
      <c r="C1741" t="s">
        <v>19</v>
      </c>
      <c r="D1741" t="s">
        <v>9743</v>
      </c>
      <c r="E1741">
        <v>14025</v>
      </c>
      <c r="F1741" t="s">
        <v>9744</v>
      </c>
      <c r="G1741" t="s">
        <v>9745</v>
      </c>
      <c r="H1741" t="s">
        <v>1167</v>
      </c>
      <c r="I1741" t="s">
        <v>9746</v>
      </c>
      <c r="J1741" t="s">
        <v>24</v>
      </c>
      <c r="K1741" t="s">
        <v>25</v>
      </c>
      <c r="L1741">
        <v>917</v>
      </c>
      <c r="M1741" t="s">
        <v>7923</v>
      </c>
      <c r="N1741" t="s">
        <v>9697</v>
      </c>
      <c r="O1741" t="s">
        <v>9747</v>
      </c>
      <c r="P1741" t="s">
        <v>353</v>
      </c>
      <c r="Q1741" t="s">
        <v>9748</v>
      </c>
    </row>
    <row r="1742" spans="1:17" x14ac:dyDescent="0.25">
      <c r="A1742" t="s">
        <v>17</v>
      </c>
      <c r="B1742" t="s">
        <v>9749</v>
      </c>
      <c r="C1742" t="s">
        <v>19</v>
      </c>
      <c r="D1742" t="s">
        <v>9750</v>
      </c>
      <c r="E1742">
        <v>14025</v>
      </c>
      <c r="F1742" t="s">
        <v>9751</v>
      </c>
      <c r="G1742" t="s">
        <v>9752</v>
      </c>
      <c r="H1742" t="s">
        <v>904</v>
      </c>
      <c r="I1742" t="s">
        <v>9753</v>
      </c>
      <c r="J1742" t="s">
        <v>24</v>
      </c>
      <c r="K1742" t="s">
        <v>25</v>
      </c>
      <c r="L1742">
        <v>932</v>
      </c>
      <c r="M1742" t="s">
        <v>8086</v>
      </c>
      <c r="N1742" t="s">
        <v>9697</v>
      </c>
      <c r="O1742" t="s">
        <v>9754</v>
      </c>
      <c r="P1742" t="s">
        <v>353</v>
      </c>
      <c r="Q1742" t="s">
        <v>9755</v>
      </c>
    </row>
    <row r="1743" spans="1:17" x14ac:dyDescent="0.25">
      <c r="A1743" t="s">
        <v>17</v>
      </c>
      <c r="B1743" t="s">
        <v>9756</v>
      </c>
      <c r="C1743" t="s">
        <v>19</v>
      </c>
      <c r="D1743" t="s">
        <v>9757</v>
      </c>
      <c r="E1743">
        <v>14025</v>
      </c>
      <c r="F1743" t="s">
        <v>9758</v>
      </c>
      <c r="G1743" t="s">
        <v>9759</v>
      </c>
      <c r="H1743" t="s">
        <v>6798</v>
      </c>
      <c r="I1743" t="s">
        <v>9760</v>
      </c>
      <c r="J1743" t="s">
        <v>24</v>
      </c>
      <c r="K1743" t="s">
        <v>25</v>
      </c>
      <c r="L1743">
        <v>776</v>
      </c>
      <c r="M1743" t="s">
        <v>8086</v>
      </c>
      <c r="N1743" t="s">
        <v>9697</v>
      </c>
      <c r="O1743" t="s">
        <v>9761</v>
      </c>
      <c r="P1743" t="s">
        <v>353</v>
      </c>
      <c r="Q1743" t="s">
        <v>9762</v>
      </c>
    </row>
    <row r="1744" spans="1:17" x14ac:dyDescent="0.25">
      <c r="A1744" t="s">
        <v>17</v>
      </c>
      <c r="B1744" t="s">
        <v>9763</v>
      </c>
      <c r="C1744" t="s">
        <v>19</v>
      </c>
      <c r="D1744" t="s">
        <v>9764</v>
      </c>
      <c r="E1744">
        <v>14025</v>
      </c>
      <c r="F1744" t="s">
        <v>1759</v>
      </c>
      <c r="G1744" t="s">
        <v>1760</v>
      </c>
      <c r="H1744" t="s">
        <v>517</v>
      </c>
      <c r="I1744" t="s">
        <v>1770</v>
      </c>
      <c r="J1744" t="s">
        <v>24</v>
      </c>
      <c r="K1744" t="s">
        <v>133</v>
      </c>
      <c r="L1744">
        <v>10622</v>
      </c>
      <c r="M1744" t="s">
        <v>409</v>
      </c>
      <c r="N1744" t="s">
        <v>9765</v>
      </c>
      <c r="O1744" t="s">
        <v>9766</v>
      </c>
      <c r="P1744" t="s">
        <v>353</v>
      </c>
      <c r="Q1744" t="s">
        <v>1772</v>
      </c>
    </row>
    <row r="1745" spans="1:17" x14ac:dyDescent="0.25">
      <c r="A1745" t="s">
        <v>17</v>
      </c>
      <c r="B1745" t="s">
        <v>9767</v>
      </c>
      <c r="C1745" t="s">
        <v>19</v>
      </c>
      <c r="D1745" t="s">
        <v>9768</v>
      </c>
      <c r="E1745">
        <v>14025</v>
      </c>
      <c r="F1745" t="s">
        <v>8100</v>
      </c>
      <c r="G1745" t="s">
        <v>8101</v>
      </c>
      <c r="H1745" t="s">
        <v>1151</v>
      </c>
      <c r="I1745" t="s">
        <v>8102</v>
      </c>
      <c r="J1745" t="s">
        <v>24</v>
      </c>
      <c r="K1745" t="s">
        <v>50</v>
      </c>
      <c r="L1745">
        <v>4071</v>
      </c>
      <c r="M1745" t="s">
        <v>6005</v>
      </c>
      <c r="N1745" t="s">
        <v>9765</v>
      </c>
      <c r="O1745" t="s">
        <v>9769</v>
      </c>
      <c r="P1745" t="s">
        <v>353</v>
      </c>
      <c r="Q1745" t="s">
        <v>8104</v>
      </c>
    </row>
    <row r="1746" spans="1:17" x14ac:dyDescent="0.25">
      <c r="A1746" t="s">
        <v>17</v>
      </c>
      <c r="B1746" t="s">
        <v>9770</v>
      </c>
      <c r="C1746" t="s">
        <v>19</v>
      </c>
      <c r="D1746" t="s">
        <v>9771</v>
      </c>
      <c r="E1746">
        <v>14025</v>
      </c>
      <c r="F1746" t="s">
        <v>9772</v>
      </c>
      <c r="G1746" t="s">
        <v>9773</v>
      </c>
      <c r="H1746" t="s">
        <v>89</v>
      </c>
      <c r="I1746" t="s">
        <v>9774</v>
      </c>
      <c r="J1746" t="s">
        <v>24</v>
      </c>
      <c r="K1746" t="s">
        <v>50</v>
      </c>
      <c r="L1746">
        <v>3964</v>
      </c>
      <c r="M1746" t="s">
        <v>6005</v>
      </c>
      <c r="N1746" t="s">
        <v>9765</v>
      </c>
      <c r="O1746" t="s">
        <v>9775</v>
      </c>
      <c r="P1746" t="s">
        <v>353</v>
      </c>
      <c r="Q1746" t="s">
        <v>9776</v>
      </c>
    </row>
    <row r="1747" spans="1:17" x14ac:dyDescent="0.25">
      <c r="A1747" t="s">
        <v>17</v>
      </c>
      <c r="B1747" t="s">
        <v>9777</v>
      </c>
      <c r="C1747" t="s">
        <v>19</v>
      </c>
      <c r="D1747" t="s">
        <v>9778</v>
      </c>
      <c r="E1747">
        <v>14025</v>
      </c>
      <c r="F1747" t="s">
        <v>9779</v>
      </c>
      <c r="G1747" t="s">
        <v>9780</v>
      </c>
      <c r="H1747" t="s">
        <v>5018</v>
      </c>
      <c r="I1747" t="s">
        <v>9781</v>
      </c>
      <c r="J1747" t="s">
        <v>24</v>
      </c>
      <c r="K1747" t="s">
        <v>25</v>
      </c>
      <c r="L1747">
        <v>698</v>
      </c>
      <c r="M1747" t="s">
        <v>8233</v>
      </c>
      <c r="N1747" t="s">
        <v>9765</v>
      </c>
      <c r="O1747" t="s">
        <v>9782</v>
      </c>
      <c r="P1747" t="s">
        <v>353</v>
      </c>
      <c r="Q1747" t="s">
        <v>9783</v>
      </c>
    </row>
    <row r="1748" spans="1:17" x14ac:dyDescent="0.25">
      <c r="A1748" t="s">
        <v>17</v>
      </c>
      <c r="B1748" t="s">
        <v>9784</v>
      </c>
      <c r="C1748" t="s">
        <v>19</v>
      </c>
      <c r="D1748" t="s">
        <v>9785</v>
      </c>
      <c r="E1748">
        <v>14025</v>
      </c>
      <c r="F1748" t="s">
        <v>9786</v>
      </c>
      <c r="G1748" t="s">
        <v>9787</v>
      </c>
      <c r="H1748" t="s">
        <v>844</v>
      </c>
      <c r="I1748" t="s">
        <v>9788</v>
      </c>
      <c r="J1748" t="s">
        <v>24</v>
      </c>
      <c r="K1748" t="s">
        <v>25</v>
      </c>
      <c r="L1748">
        <v>793</v>
      </c>
      <c r="M1748" t="s">
        <v>8233</v>
      </c>
      <c r="N1748" t="s">
        <v>9765</v>
      </c>
      <c r="O1748" t="s">
        <v>9789</v>
      </c>
      <c r="P1748" t="s">
        <v>353</v>
      </c>
      <c r="Q1748" t="s">
        <v>9790</v>
      </c>
    </row>
    <row r="1749" spans="1:17" x14ac:dyDescent="0.25">
      <c r="A1749" t="s">
        <v>17</v>
      </c>
      <c r="B1749" t="s">
        <v>9791</v>
      </c>
      <c r="C1749" t="s">
        <v>19</v>
      </c>
      <c r="D1749" t="s">
        <v>9792</v>
      </c>
      <c r="E1749">
        <v>14025</v>
      </c>
      <c r="F1749" t="s">
        <v>9793</v>
      </c>
      <c r="G1749" t="s">
        <v>9794</v>
      </c>
      <c r="H1749" t="s">
        <v>824</v>
      </c>
      <c r="I1749" t="s">
        <v>9795</v>
      </c>
      <c r="J1749" t="s">
        <v>24</v>
      </c>
      <c r="K1749" t="s">
        <v>25</v>
      </c>
      <c r="L1749">
        <v>889</v>
      </c>
      <c r="M1749" t="s">
        <v>8145</v>
      </c>
      <c r="N1749" t="s">
        <v>9765</v>
      </c>
      <c r="O1749" t="s">
        <v>9796</v>
      </c>
      <c r="P1749" t="s">
        <v>353</v>
      </c>
      <c r="Q1749" t="s">
        <v>9797</v>
      </c>
    </row>
    <row r="1750" spans="1:17" x14ac:dyDescent="0.25">
      <c r="A1750" t="s">
        <v>17</v>
      </c>
      <c r="B1750" t="s">
        <v>9798</v>
      </c>
      <c r="C1750" t="s">
        <v>19</v>
      </c>
      <c r="D1750" t="s">
        <v>9799</v>
      </c>
      <c r="E1750">
        <v>14025</v>
      </c>
      <c r="F1750" t="s">
        <v>9800</v>
      </c>
      <c r="G1750" t="s">
        <v>9801</v>
      </c>
      <c r="H1750" t="s">
        <v>264</v>
      </c>
      <c r="I1750" t="s">
        <v>9802</v>
      </c>
      <c r="J1750" t="s">
        <v>24</v>
      </c>
      <c r="K1750" t="s">
        <v>25</v>
      </c>
      <c r="L1750">
        <v>1029</v>
      </c>
      <c r="M1750" t="s">
        <v>8031</v>
      </c>
      <c r="N1750" t="s">
        <v>9765</v>
      </c>
      <c r="O1750" t="s">
        <v>9803</v>
      </c>
      <c r="P1750" t="s">
        <v>353</v>
      </c>
      <c r="Q1750" t="s">
        <v>9804</v>
      </c>
    </row>
    <row r="1751" spans="1:17" x14ac:dyDescent="0.25">
      <c r="A1751" t="s">
        <v>17</v>
      </c>
      <c r="B1751" t="s">
        <v>9805</v>
      </c>
      <c r="C1751" t="s">
        <v>19</v>
      </c>
      <c r="D1751" t="s">
        <v>9806</v>
      </c>
      <c r="E1751">
        <v>14025</v>
      </c>
      <c r="F1751" t="s">
        <v>9807</v>
      </c>
      <c r="G1751" t="s">
        <v>9808</v>
      </c>
      <c r="H1751" t="s">
        <v>337</v>
      </c>
      <c r="I1751" t="s">
        <v>9809</v>
      </c>
      <c r="J1751" t="s">
        <v>24</v>
      </c>
      <c r="K1751" t="s">
        <v>25</v>
      </c>
      <c r="L1751">
        <v>966</v>
      </c>
      <c r="M1751" t="s">
        <v>8145</v>
      </c>
      <c r="N1751" t="s">
        <v>9765</v>
      </c>
      <c r="O1751" t="s">
        <v>9810</v>
      </c>
      <c r="P1751" t="s">
        <v>353</v>
      </c>
      <c r="Q1751" t="s">
        <v>9811</v>
      </c>
    </row>
    <row r="1752" spans="1:17" x14ac:dyDescent="0.25">
      <c r="A1752" t="s">
        <v>17</v>
      </c>
      <c r="B1752" t="s">
        <v>9812</v>
      </c>
      <c r="C1752" t="s">
        <v>19</v>
      </c>
      <c r="D1752" t="s">
        <v>9813</v>
      </c>
      <c r="E1752">
        <v>14025</v>
      </c>
      <c r="F1752" t="s">
        <v>9814</v>
      </c>
      <c r="G1752" t="s">
        <v>9815</v>
      </c>
      <c r="H1752" t="s">
        <v>5018</v>
      </c>
      <c r="I1752" t="s">
        <v>9816</v>
      </c>
      <c r="J1752" t="s">
        <v>24</v>
      </c>
      <c r="K1752" t="s">
        <v>25</v>
      </c>
      <c r="L1752">
        <v>944</v>
      </c>
      <c r="M1752" t="s">
        <v>8145</v>
      </c>
      <c r="N1752" t="s">
        <v>9765</v>
      </c>
      <c r="O1752" t="s">
        <v>9817</v>
      </c>
      <c r="P1752" t="s">
        <v>353</v>
      </c>
      <c r="Q1752" t="s">
        <v>9818</v>
      </c>
    </row>
    <row r="1753" spans="1:17" x14ac:dyDescent="0.25">
      <c r="A1753" t="s">
        <v>17</v>
      </c>
      <c r="B1753" t="s">
        <v>9819</v>
      </c>
      <c r="C1753" t="s">
        <v>19</v>
      </c>
      <c r="D1753" t="s">
        <v>9820</v>
      </c>
      <c r="E1753">
        <v>14025</v>
      </c>
      <c r="F1753" t="s">
        <v>9821</v>
      </c>
      <c r="G1753" t="s">
        <v>9822</v>
      </c>
      <c r="H1753" t="s">
        <v>5018</v>
      </c>
      <c r="I1753" t="s">
        <v>9823</v>
      </c>
      <c r="J1753" t="s">
        <v>24</v>
      </c>
      <c r="K1753" t="s">
        <v>25</v>
      </c>
      <c r="L1753">
        <v>823</v>
      </c>
      <c r="M1753" t="s">
        <v>8145</v>
      </c>
      <c r="N1753" t="s">
        <v>9765</v>
      </c>
      <c r="O1753" t="s">
        <v>9824</v>
      </c>
      <c r="P1753" t="s">
        <v>353</v>
      </c>
      <c r="Q1753" t="s">
        <v>9825</v>
      </c>
    </row>
    <row r="1754" spans="1:17" x14ac:dyDescent="0.25">
      <c r="A1754" t="s">
        <v>17</v>
      </c>
      <c r="B1754" t="s">
        <v>9826</v>
      </c>
      <c r="C1754" t="s">
        <v>19</v>
      </c>
      <c r="D1754" t="s">
        <v>9827</v>
      </c>
      <c r="E1754">
        <v>14025</v>
      </c>
      <c r="F1754" t="s">
        <v>9828</v>
      </c>
      <c r="G1754" t="s">
        <v>9829</v>
      </c>
      <c r="H1754" t="s">
        <v>5018</v>
      </c>
      <c r="I1754" t="s">
        <v>9830</v>
      </c>
      <c r="J1754" t="s">
        <v>24</v>
      </c>
      <c r="K1754" t="s">
        <v>25</v>
      </c>
      <c r="L1754">
        <v>974</v>
      </c>
      <c r="M1754" t="s">
        <v>8145</v>
      </c>
      <c r="N1754" t="s">
        <v>9765</v>
      </c>
      <c r="O1754" t="s">
        <v>9831</v>
      </c>
      <c r="P1754" t="s">
        <v>353</v>
      </c>
      <c r="Q1754" t="s">
        <v>9832</v>
      </c>
    </row>
    <row r="1755" spans="1:17" x14ac:dyDescent="0.25">
      <c r="A1755" t="s">
        <v>17</v>
      </c>
      <c r="B1755" t="s">
        <v>9833</v>
      </c>
      <c r="C1755" t="s">
        <v>19</v>
      </c>
      <c r="D1755" t="s">
        <v>9834</v>
      </c>
      <c r="E1755">
        <v>14025</v>
      </c>
      <c r="F1755" t="s">
        <v>8465</v>
      </c>
      <c r="G1755" t="s">
        <v>8466</v>
      </c>
      <c r="H1755" t="s">
        <v>22</v>
      </c>
      <c r="I1755" t="s">
        <v>8467</v>
      </c>
      <c r="J1755" t="s">
        <v>24</v>
      </c>
      <c r="K1755" t="s">
        <v>50</v>
      </c>
      <c r="L1755">
        <v>2945</v>
      </c>
      <c r="M1755" t="s">
        <v>8468</v>
      </c>
      <c r="N1755" t="s">
        <v>9835</v>
      </c>
      <c r="O1755" t="s">
        <v>9836</v>
      </c>
      <c r="P1755" t="s">
        <v>353</v>
      </c>
      <c r="Q1755" t="s">
        <v>8470</v>
      </c>
    </row>
    <row r="1756" spans="1:17" x14ac:dyDescent="0.25">
      <c r="A1756" t="s">
        <v>17</v>
      </c>
      <c r="B1756" t="s">
        <v>9837</v>
      </c>
      <c r="C1756" t="s">
        <v>19</v>
      </c>
      <c r="D1756" t="s">
        <v>9838</v>
      </c>
      <c r="E1756">
        <v>14025</v>
      </c>
      <c r="F1756" t="s">
        <v>9839</v>
      </c>
      <c r="G1756" t="s">
        <v>9840</v>
      </c>
      <c r="H1756" t="s">
        <v>425</v>
      </c>
      <c r="I1756" t="s">
        <v>9841</v>
      </c>
      <c r="J1756" t="s">
        <v>24</v>
      </c>
      <c r="K1756" t="s">
        <v>50</v>
      </c>
      <c r="L1756">
        <v>3462</v>
      </c>
      <c r="M1756" t="s">
        <v>8483</v>
      </c>
      <c r="N1756" t="s">
        <v>9835</v>
      </c>
      <c r="O1756" t="s">
        <v>9842</v>
      </c>
      <c r="P1756" t="s">
        <v>353</v>
      </c>
      <c r="Q1756" t="s">
        <v>9843</v>
      </c>
    </row>
    <row r="1757" spans="1:17" x14ac:dyDescent="0.25">
      <c r="A1757" t="s">
        <v>17</v>
      </c>
      <c r="B1757" t="s">
        <v>9844</v>
      </c>
      <c r="C1757" t="s">
        <v>19</v>
      </c>
      <c r="D1757" t="s">
        <v>9845</v>
      </c>
      <c r="E1757">
        <v>14025</v>
      </c>
      <c r="F1757" t="s">
        <v>9846</v>
      </c>
      <c r="G1757" t="s">
        <v>9847</v>
      </c>
      <c r="H1757" t="s">
        <v>264</v>
      </c>
      <c r="I1757" t="s">
        <v>9848</v>
      </c>
      <c r="J1757" t="s">
        <v>24</v>
      </c>
      <c r="K1757" t="s">
        <v>102</v>
      </c>
      <c r="L1757">
        <v>8034</v>
      </c>
      <c r="M1757" t="s">
        <v>5290</v>
      </c>
      <c r="N1757" t="s">
        <v>9835</v>
      </c>
      <c r="O1757" t="s">
        <v>9849</v>
      </c>
      <c r="P1757" t="s">
        <v>353</v>
      </c>
      <c r="Q1757" t="s">
        <v>9850</v>
      </c>
    </row>
    <row r="1758" spans="1:17" x14ac:dyDescent="0.25">
      <c r="A1758" t="s">
        <v>17</v>
      </c>
      <c r="B1758" t="s">
        <v>9851</v>
      </c>
      <c r="C1758" t="s">
        <v>19</v>
      </c>
      <c r="D1758" t="s">
        <v>9852</v>
      </c>
      <c r="E1758">
        <v>14025</v>
      </c>
      <c r="F1758" t="s">
        <v>9853</v>
      </c>
      <c r="G1758" t="s">
        <v>9854</v>
      </c>
      <c r="H1758" t="s">
        <v>517</v>
      </c>
      <c r="I1758" t="s">
        <v>9855</v>
      </c>
      <c r="J1758" t="s">
        <v>24</v>
      </c>
      <c r="K1758" t="s">
        <v>102</v>
      </c>
      <c r="L1758">
        <v>7459</v>
      </c>
      <c r="M1758" t="s">
        <v>5290</v>
      </c>
      <c r="N1758" t="s">
        <v>9835</v>
      </c>
      <c r="O1758" t="s">
        <v>9856</v>
      </c>
      <c r="P1758" t="s">
        <v>353</v>
      </c>
      <c r="Q1758" t="s">
        <v>9857</v>
      </c>
    </row>
    <row r="1759" spans="1:17" x14ac:dyDescent="0.25">
      <c r="A1759" t="s">
        <v>17</v>
      </c>
      <c r="B1759" t="s">
        <v>9858</v>
      </c>
      <c r="C1759" t="s">
        <v>19</v>
      </c>
      <c r="D1759" t="s">
        <v>9859</v>
      </c>
      <c r="E1759">
        <v>14025</v>
      </c>
      <c r="F1759" t="s">
        <v>822</v>
      </c>
      <c r="G1759" t="s">
        <v>823</v>
      </c>
      <c r="H1759" t="s">
        <v>824</v>
      </c>
      <c r="I1759" t="s">
        <v>825</v>
      </c>
      <c r="J1759" t="s">
        <v>24</v>
      </c>
      <c r="K1759" t="s">
        <v>102</v>
      </c>
      <c r="L1759">
        <v>10745</v>
      </c>
      <c r="M1759" t="s">
        <v>719</v>
      </c>
      <c r="N1759" t="s">
        <v>9835</v>
      </c>
      <c r="O1759" t="s">
        <v>9860</v>
      </c>
      <c r="P1759" t="s">
        <v>353</v>
      </c>
      <c r="Q1759" t="s">
        <v>828</v>
      </c>
    </row>
    <row r="1760" spans="1:17" x14ac:dyDescent="0.25">
      <c r="A1760" t="s">
        <v>17</v>
      </c>
      <c r="B1760" t="s">
        <v>9861</v>
      </c>
      <c r="C1760" t="s">
        <v>19</v>
      </c>
      <c r="D1760" t="s">
        <v>9862</v>
      </c>
      <c r="E1760">
        <v>14025</v>
      </c>
      <c r="F1760" t="s">
        <v>9863</v>
      </c>
      <c r="G1760" t="s">
        <v>9864</v>
      </c>
      <c r="H1760" t="s">
        <v>425</v>
      </c>
      <c r="I1760" t="s">
        <v>9865</v>
      </c>
      <c r="J1760" t="s">
        <v>24</v>
      </c>
      <c r="K1760" t="s">
        <v>25</v>
      </c>
      <c r="L1760">
        <v>689</v>
      </c>
      <c r="M1760" t="s">
        <v>8889</v>
      </c>
      <c r="N1760" t="s">
        <v>9835</v>
      </c>
      <c r="O1760" t="s">
        <v>9866</v>
      </c>
      <c r="P1760" t="s">
        <v>353</v>
      </c>
      <c r="Q1760" t="s">
        <v>9867</v>
      </c>
    </row>
    <row r="1761" spans="1:17" x14ac:dyDescent="0.25">
      <c r="A1761" t="s">
        <v>17</v>
      </c>
      <c r="B1761" t="s">
        <v>9868</v>
      </c>
      <c r="C1761" t="s">
        <v>19</v>
      </c>
      <c r="D1761" t="s">
        <v>9869</v>
      </c>
      <c r="E1761">
        <v>14025</v>
      </c>
      <c r="F1761" t="s">
        <v>9870</v>
      </c>
      <c r="G1761" t="s">
        <v>9871</v>
      </c>
      <c r="H1761" t="s">
        <v>22</v>
      </c>
      <c r="I1761" t="s">
        <v>9872</v>
      </c>
      <c r="J1761" t="s">
        <v>24</v>
      </c>
      <c r="K1761" t="s">
        <v>25</v>
      </c>
      <c r="L1761">
        <v>879</v>
      </c>
      <c r="M1761" t="s">
        <v>9873</v>
      </c>
      <c r="N1761" t="s">
        <v>9835</v>
      </c>
      <c r="O1761" t="s">
        <v>9874</v>
      </c>
      <c r="P1761" t="s">
        <v>353</v>
      </c>
      <c r="Q1761" t="s">
        <v>9875</v>
      </c>
    </row>
    <row r="1762" spans="1:17" x14ac:dyDescent="0.25">
      <c r="A1762" t="s">
        <v>17</v>
      </c>
      <c r="B1762" t="s">
        <v>9876</v>
      </c>
      <c r="C1762" t="s">
        <v>19</v>
      </c>
      <c r="D1762" t="s">
        <v>9877</v>
      </c>
      <c r="E1762">
        <v>14025</v>
      </c>
      <c r="F1762" t="s">
        <v>9878</v>
      </c>
      <c r="G1762" t="s">
        <v>9879</v>
      </c>
      <c r="H1762" t="s">
        <v>5018</v>
      </c>
      <c r="I1762" t="s">
        <v>9880</v>
      </c>
      <c r="J1762" t="s">
        <v>24</v>
      </c>
      <c r="K1762" t="s">
        <v>25</v>
      </c>
      <c r="L1762">
        <v>831</v>
      </c>
      <c r="M1762" t="s">
        <v>9873</v>
      </c>
      <c r="N1762" t="s">
        <v>9835</v>
      </c>
      <c r="O1762" t="s">
        <v>9881</v>
      </c>
      <c r="P1762" t="s">
        <v>353</v>
      </c>
      <c r="Q1762" t="s">
        <v>9882</v>
      </c>
    </row>
    <row r="1763" spans="1:17" x14ac:dyDescent="0.25">
      <c r="A1763" t="s">
        <v>17</v>
      </c>
      <c r="B1763" t="s">
        <v>9883</v>
      </c>
      <c r="C1763" t="s">
        <v>19</v>
      </c>
      <c r="D1763" t="s">
        <v>9884</v>
      </c>
      <c r="E1763">
        <v>14025</v>
      </c>
      <c r="F1763" t="s">
        <v>9885</v>
      </c>
      <c r="G1763" t="s">
        <v>9886</v>
      </c>
      <c r="H1763" t="s">
        <v>891</v>
      </c>
      <c r="I1763" t="s">
        <v>9887</v>
      </c>
      <c r="J1763" t="s">
        <v>24</v>
      </c>
      <c r="K1763" t="s">
        <v>25</v>
      </c>
      <c r="L1763">
        <v>959</v>
      </c>
      <c r="M1763" t="s">
        <v>9888</v>
      </c>
      <c r="N1763" t="s">
        <v>9835</v>
      </c>
      <c r="O1763" t="s">
        <v>9889</v>
      </c>
      <c r="P1763" t="s">
        <v>353</v>
      </c>
      <c r="Q1763" t="s">
        <v>9890</v>
      </c>
    </row>
    <row r="1764" spans="1:17" x14ac:dyDescent="0.25">
      <c r="A1764" t="s">
        <v>17</v>
      </c>
      <c r="B1764" t="s">
        <v>9891</v>
      </c>
      <c r="C1764" t="s">
        <v>19</v>
      </c>
      <c r="D1764" t="s">
        <v>9892</v>
      </c>
      <c r="E1764">
        <v>14025</v>
      </c>
      <c r="F1764" t="s">
        <v>9893</v>
      </c>
      <c r="G1764" t="s">
        <v>9894</v>
      </c>
      <c r="H1764" t="s">
        <v>89</v>
      </c>
      <c r="I1764" t="s">
        <v>9895</v>
      </c>
      <c r="J1764" t="s">
        <v>24</v>
      </c>
      <c r="K1764" t="s">
        <v>25</v>
      </c>
      <c r="L1764">
        <v>862</v>
      </c>
      <c r="M1764" t="s">
        <v>9896</v>
      </c>
      <c r="N1764" t="s">
        <v>9835</v>
      </c>
      <c r="O1764" t="s">
        <v>9897</v>
      </c>
      <c r="P1764" t="s">
        <v>353</v>
      </c>
      <c r="Q1764" t="s">
        <v>9898</v>
      </c>
    </row>
    <row r="1765" spans="1:17" x14ac:dyDescent="0.25">
      <c r="A1765" t="s">
        <v>17</v>
      </c>
      <c r="B1765" t="s">
        <v>9899</v>
      </c>
      <c r="C1765" t="s">
        <v>19</v>
      </c>
      <c r="D1765" t="s">
        <v>9900</v>
      </c>
      <c r="E1765">
        <v>14025</v>
      </c>
      <c r="F1765" t="s">
        <v>9901</v>
      </c>
      <c r="G1765" t="s">
        <v>9902</v>
      </c>
      <c r="H1765" t="s">
        <v>22</v>
      </c>
      <c r="I1765" t="s">
        <v>9903</v>
      </c>
      <c r="J1765" t="s">
        <v>24</v>
      </c>
      <c r="K1765" t="s">
        <v>25</v>
      </c>
      <c r="L1765">
        <v>1073</v>
      </c>
      <c r="M1765" t="s">
        <v>9896</v>
      </c>
      <c r="N1765" t="s">
        <v>9835</v>
      </c>
      <c r="O1765" t="s">
        <v>9904</v>
      </c>
      <c r="P1765" t="s">
        <v>353</v>
      </c>
      <c r="Q1765" t="s">
        <v>9905</v>
      </c>
    </row>
    <row r="1766" spans="1:17" x14ac:dyDescent="0.25">
      <c r="A1766" t="s">
        <v>17</v>
      </c>
      <c r="B1766" t="s">
        <v>9906</v>
      </c>
      <c r="C1766" t="s">
        <v>19</v>
      </c>
      <c r="D1766" t="s">
        <v>9907</v>
      </c>
      <c r="E1766">
        <v>14025</v>
      </c>
      <c r="F1766" t="s">
        <v>9908</v>
      </c>
      <c r="G1766" t="s">
        <v>9909</v>
      </c>
      <c r="H1766" t="s">
        <v>264</v>
      </c>
      <c r="I1766" t="s">
        <v>9910</v>
      </c>
      <c r="J1766" t="s">
        <v>24</v>
      </c>
      <c r="K1766" t="s">
        <v>25</v>
      </c>
      <c r="L1766">
        <v>947</v>
      </c>
      <c r="M1766" t="s">
        <v>8889</v>
      </c>
      <c r="N1766" t="s">
        <v>9911</v>
      </c>
      <c r="O1766" t="s">
        <v>9912</v>
      </c>
      <c r="P1766" t="s">
        <v>353</v>
      </c>
      <c r="Q1766" t="s">
        <v>9913</v>
      </c>
    </row>
    <row r="1767" spans="1:17" x14ac:dyDescent="0.25">
      <c r="A1767" t="s">
        <v>17</v>
      </c>
      <c r="B1767" t="s">
        <v>9914</v>
      </c>
      <c r="C1767" t="s">
        <v>19</v>
      </c>
      <c r="D1767" t="s">
        <v>9915</v>
      </c>
      <c r="E1767">
        <v>14025</v>
      </c>
      <c r="F1767" t="s">
        <v>9916</v>
      </c>
      <c r="G1767" t="s">
        <v>9917</v>
      </c>
      <c r="H1767" t="s">
        <v>264</v>
      </c>
      <c r="I1767" t="s">
        <v>9918</v>
      </c>
      <c r="J1767" t="s">
        <v>24</v>
      </c>
      <c r="K1767" t="s">
        <v>25</v>
      </c>
      <c r="L1767">
        <v>963</v>
      </c>
      <c r="M1767" t="s">
        <v>9919</v>
      </c>
      <c r="N1767" t="s">
        <v>9911</v>
      </c>
      <c r="O1767" t="s">
        <v>9920</v>
      </c>
      <c r="P1767" t="s">
        <v>353</v>
      </c>
      <c r="Q1767" t="s">
        <v>9921</v>
      </c>
    </row>
    <row r="1768" spans="1:17" x14ac:dyDescent="0.25">
      <c r="A1768" t="s">
        <v>17</v>
      </c>
      <c r="B1768" t="s">
        <v>9922</v>
      </c>
      <c r="C1768" t="s">
        <v>19</v>
      </c>
      <c r="D1768" t="s">
        <v>9923</v>
      </c>
      <c r="E1768">
        <v>14025</v>
      </c>
      <c r="F1768" t="s">
        <v>9924</v>
      </c>
      <c r="G1768" t="s">
        <v>9925</v>
      </c>
      <c r="H1768" t="s">
        <v>264</v>
      </c>
      <c r="I1768" t="s">
        <v>9926</v>
      </c>
      <c r="J1768" t="s">
        <v>24</v>
      </c>
      <c r="K1768" t="s">
        <v>25</v>
      </c>
      <c r="L1768">
        <v>724</v>
      </c>
      <c r="M1768" t="s">
        <v>8719</v>
      </c>
      <c r="N1768" t="s">
        <v>9911</v>
      </c>
      <c r="O1768" t="s">
        <v>9927</v>
      </c>
      <c r="P1768" t="s">
        <v>353</v>
      </c>
      <c r="Q1768" t="s">
        <v>9928</v>
      </c>
    </row>
    <row r="1769" spans="1:17" x14ac:dyDescent="0.25">
      <c r="A1769" t="s">
        <v>17</v>
      </c>
      <c r="B1769" t="s">
        <v>9929</v>
      </c>
      <c r="C1769" t="s">
        <v>19</v>
      </c>
      <c r="D1769" t="s">
        <v>9930</v>
      </c>
      <c r="E1769">
        <v>14025</v>
      </c>
      <c r="F1769" t="s">
        <v>9931</v>
      </c>
      <c r="G1769" t="s">
        <v>9932</v>
      </c>
      <c r="H1769" t="s">
        <v>891</v>
      </c>
      <c r="I1769" t="s">
        <v>9933</v>
      </c>
      <c r="K1769" t="s">
        <v>50</v>
      </c>
      <c r="L1769">
        <v>3512</v>
      </c>
      <c r="M1769" t="s">
        <v>9934</v>
      </c>
      <c r="N1769" t="s">
        <v>9911</v>
      </c>
      <c r="O1769" t="s">
        <v>9935</v>
      </c>
      <c r="P1769" t="s">
        <v>353</v>
      </c>
      <c r="Q1769" t="s">
        <v>9936</v>
      </c>
    </row>
    <row r="1770" spans="1:17" x14ac:dyDescent="0.25">
      <c r="A1770" t="s">
        <v>17</v>
      </c>
      <c r="B1770" t="s">
        <v>9937</v>
      </c>
      <c r="C1770" t="s">
        <v>19</v>
      </c>
      <c r="D1770" t="s">
        <v>9938</v>
      </c>
      <c r="E1770">
        <v>14025</v>
      </c>
      <c r="F1770" t="s">
        <v>9939</v>
      </c>
      <c r="G1770" t="s">
        <v>9940</v>
      </c>
      <c r="H1770" t="s">
        <v>891</v>
      </c>
      <c r="I1770" t="s">
        <v>9941</v>
      </c>
      <c r="J1770" t="s">
        <v>24</v>
      </c>
      <c r="K1770" t="s">
        <v>25</v>
      </c>
      <c r="L1770">
        <v>86</v>
      </c>
      <c r="M1770" t="s">
        <v>9942</v>
      </c>
      <c r="N1770" t="s">
        <v>9911</v>
      </c>
      <c r="O1770" t="s">
        <v>9943</v>
      </c>
      <c r="P1770" t="s">
        <v>353</v>
      </c>
      <c r="Q1770" t="s">
        <v>9944</v>
      </c>
    </row>
    <row r="1771" spans="1:17" x14ac:dyDescent="0.25">
      <c r="A1771" t="s">
        <v>17</v>
      </c>
      <c r="B1771" t="s">
        <v>9945</v>
      </c>
      <c r="C1771" t="s">
        <v>19</v>
      </c>
      <c r="D1771" t="s">
        <v>9946</v>
      </c>
      <c r="E1771">
        <v>14025</v>
      </c>
      <c r="F1771" t="s">
        <v>9947</v>
      </c>
      <c r="G1771" t="s">
        <v>9948</v>
      </c>
      <c r="H1771" t="s">
        <v>337</v>
      </c>
      <c r="I1771" t="s">
        <v>9949</v>
      </c>
      <c r="J1771" t="s">
        <v>24</v>
      </c>
      <c r="K1771" t="s">
        <v>25</v>
      </c>
      <c r="L1771">
        <v>719</v>
      </c>
      <c r="M1771" t="s">
        <v>9950</v>
      </c>
      <c r="N1771" t="s">
        <v>9911</v>
      </c>
      <c r="O1771" t="s">
        <v>9951</v>
      </c>
      <c r="P1771" t="s">
        <v>353</v>
      </c>
      <c r="Q1771" t="s">
        <v>9952</v>
      </c>
    </row>
    <row r="1772" spans="1:17" x14ac:dyDescent="0.25">
      <c r="A1772" t="s">
        <v>17</v>
      </c>
      <c r="B1772" t="s">
        <v>9953</v>
      </c>
      <c r="C1772" t="s">
        <v>19</v>
      </c>
      <c r="D1772" t="s">
        <v>9954</v>
      </c>
      <c r="E1772">
        <v>14025</v>
      </c>
      <c r="F1772" t="s">
        <v>9955</v>
      </c>
      <c r="G1772" t="s">
        <v>9956</v>
      </c>
      <c r="H1772" t="s">
        <v>7992</v>
      </c>
      <c r="I1772" t="s">
        <v>9957</v>
      </c>
      <c r="J1772" t="s">
        <v>24</v>
      </c>
      <c r="K1772" t="s">
        <v>25</v>
      </c>
      <c r="L1772">
        <v>852</v>
      </c>
      <c r="M1772" t="s">
        <v>9934</v>
      </c>
      <c r="N1772" t="s">
        <v>9911</v>
      </c>
      <c r="O1772" t="s">
        <v>9958</v>
      </c>
      <c r="P1772" t="s">
        <v>353</v>
      </c>
      <c r="Q1772" t="s">
        <v>9959</v>
      </c>
    </row>
    <row r="1773" spans="1:17" x14ac:dyDescent="0.25">
      <c r="A1773" t="s">
        <v>17</v>
      </c>
      <c r="B1773" t="s">
        <v>9960</v>
      </c>
      <c r="C1773" t="s">
        <v>19</v>
      </c>
      <c r="D1773" t="s">
        <v>9961</v>
      </c>
      <c r="E1773">
        <v>14025</v>
      </c>
      <c r="F1773" t="s">
        <v>9962</v>
      </c>
      <c r="G1773" t="s">
        <v>9963</v>
      </c>
      <c r="H1773" t="s">
        <v>1276</v>
      </c>
      <c r="I1773" t="s">
        <v>9964</v>
      </c>
      <c r="J1773" t="s">
        <v>24</v>
      </c>
      <c r="K1773" t="s">
        <v>25</v>
      </c>
      <c r="L1773">
        <v>698</v>
      </c>
      <c r="M1773" t="s">
        <v>9965</v>
      </c>
      <c r="N1773" t="s">
        <v>9911</v>
      </c>
      <c r="O1773" t="s">
        <v>9966</v>
      </c>
      <c r="P1773" t="s">
        <v>353</v>
      </c>
      <c r="Q1773" t="s">
        <v>9967</v>
      </c>
    </row>
    <row r="1774" spans="1:17" x14ac:dyDescent="0.25">
      <c r="A1774" t="s">
        <v>17</v>
      </c>
      <c r="B1774" t="s">
        <v>9968</v>
      </c>
      <c r="C1774" t="s">
        <v>19</v>
      </c>
      <c r="D1774" t="s">
        <v>9969</v>
      </c>
      <c r="E1774">
        <v>14025</v>
      </c>
      <c r="F1774" t="s">
        <v>9970</v>
      </c>
      <c r="G1774" t="s">
        <v>9971</v>
      </c>
      <c r="H1774" t="s">
        <v>22</v>
      </c>
      <c r="I1774" t="s">
        <v>9972</v>
      </c>
      <c r="J1774" t="s">
        <v>24</v>
      </c>
      <c r="K1774" t="s">
        <v>25</v>
      </c>
      <c r="L1774">
        <v>1034</v>
      </c>
      <c r="M1774" t="s">
        <v>9873</v>
      </c>
      <c r="N1774" t="s">
        <v>9911</v>
      </c>
      <c r="O1774" t="s">
        <v>9973</v>
      </c>
      <c r="P1774" t="s">
        <v>353</v>
      </c>
      <c r="Q1774" t="s">
        <v>9974</v>
      </c>
    </row>
    <row r="1775" spans="1:17" x14ac:dyDescent="0.25">
      <c r="A1775" t="s">
        <v>17</v>
      </c>
      <c r="B1775" t="s">
        <v>9975</v>
      </c>
      <c r="C1775" t="s">
        <v>19</v>
      </c>
      <c r="D1775" t="s">
        <v>9976</v>
      </c>
      <c r="E1775">
        <v>14025</v>
      </c>
      <c r="F1775" t="s">
        <v>9977</v>
      </c>
      <c r="G1775" t="s">
        <v>9978</v>
      </c>
      <c r="H1775" t="s">
        <v>5018</v>
      </c>
      <c r="I1775" t="s">
        <v>9979</v>
      </c>
      <c r="J1775" t="s">
        <v>24</v>
      </c>
      <c r="K1775" t="s">
        <v>25</v>
      </c>
      <c r="L1775">
        <v>739</v>
      </c>
      <c r="M1775" t="s">
        <v>9942</v>
      </c>
      <c r="N1775" t="s">
        <v>9911</v>
      </c>
      <c r="O1775" t="s">
        <v>9980</v>
      </c>
      <c r="P1775" t="s">
        <v>353</v>
      </c>
      <c r="Q1775" t="s">
        <v>9981</v>
      </c>
    </row>
    <row r="1776" spans="1:17" x14ac:dyDescent="0.25">
      <c r="A1776" t="s">
        <v>17</v>
      </c>
      <c r="B1776" t="s">
        <v>9982</v>
      </c>
      <c r="C1776" t="s">
        <v>19</v>
      </c>
      <c r="D1776" t="s">
        <v>9983</v>
      </c>
      <c r="E1776">
        <v>14025</v>
      </c>
      <c r="F1776" t="s">
        <v>9984</v>
      </c>
      <c r="G1776" t="s">
        <v>9985</v>
      </c>
      <c r="H1776" t="s">
        <v>264</v>
      </c>
      <c r="I1776" t="s">
        <v>9986</v>
      </c>
      <c r="J1776" t="s">
        <v>24</v>
      </c>
      <c r="K1776" t="s">
        <v>25</v>
      </c>
      <c r="L1776">
        <v>964</v>
      </c>
      <c r="M1776" t="s">
        <v>8526</v>
      </c>
      <c r="N1776" t="s">
        <v>9911</v>
      </c>
      <c r="O1776" t="s">
        <v>9987</v>
      </c>
      <c r="P1776" t="s">
        <v>353</v>
      </c>
      <c r="Q1776" t="s">
        <v>9988</v>
      </c>
    </row>
    <row r="1777" spans="1:17" x14ac:dyDescent="0.25">
      <c r="A1777" t="s">
        <v>17</v>
      </c>
      <c r="B1777" t="s">
        <v>9989</v>
      </c>
      <c r="C1777" t="s">
        <v>19</v>
      </c>
      <c r="D1777" t="s">
        <v>9990</v>
      </c>
      <c r="E1777">
        <v>14025</v>
      </c>
      <c r="F1777" t="s">
        <v>9931</v>
      </c>
      <c r="G1777" t="s">
        <v>9932</v>
      </c>
      <c r="H1777" t="s">
        <v>891</v>
      </c>
      <c r="I1777" t="s">
        <v>9933</v>
      </c>
      <c r="K1777" t="s">
        <v>25</v>
      </c>
      <c r="L1777">
        <v>883</v>
      </c>
      <c r="M1777" t="s">
        <v>9934</v>
      </c>
      <c r="N1777" t="s">
        <v>9991</v>
      </c>
      <c r="O1777" t="s">
        <v>9992</v>
      </c>
      <c r="P1777" t="s">
        <v>353</v>
      </c>
      <c r="Q1777" t="s">
        <v>9936</v>
      </c>
    </row>
    <row r="1778" spans="1:17" x14ac:dyDescent="0.25">
      <c r="A1778" t="s">
        <v>17</v>
      </c>
      <c r="B1778" t="s">
        <v>9993</v>
      </c>
      <c r="C1778" t="s">
        <v>19</v>
      </c>
      <c r="D1778" t="s">
        <v>9994</v>
      </c>
      <c r="E1778">
        <v>14025</v>
      </c>
      <c r="F1778" t="s">
        <v>9995</v>
      </c>
      <c r="G1778" t="s">
        <v>9996</v>
      </c>
      <c r="H1778" t="s">
        <v>5018</v>
      </c>
      <c r="I1778" t="s">
        <v>9997</v>
      </c>
      <c r="J1778" t="s">
        <v>24</v>
      </c>
      <c r="K1778" t="s">
        <v>25</v>
      </c>
      <c r="L1778">
        <v>964</v>
      </c>
      <c r="M1778" t="s">
        <v>8412</v>
      </c>
      <c r="N1778" t="s">
        <v>9991</v>
      </c>
      <c r="O1778" t="s">
        <v>9998</v>
      </c>
      <c r="P1778" t="s">
        <v>353</v>
      </c>
      <c r="Q1778" t="s">
        <v>9999</v>
      </c>
    </row>
    <row r="1779" spans="1:17" x14ac:dyDescent="0.25">
      <c r="A1779" t="s">
        <v>17</v>
      </c>
      <c r="B1779" t="s">
        <v>10000</v>
      </c>
      <c r="C1779" t="s">
        <v>19</v>
      </c>
      <c r="D1779" t="s">
        <v>10001</v>
      </c>
      <c r="E1779">
        <v>14025</v>
      </c>
      <c r="F1779" t="s">
        <v>10002</v>
      </c>
      <c r="G1779" t="s">
        <v>10003</v>
      </c>
      <c r="H1779" t="s">
        <v>904</v>
      </c>
      <c r="I1779" t="s">
        <v>10004</v>
      </c>
      <c r="J1779" t="s">
        <v>24</v>
      </c>
      <c r="K1779" t="s">
        <v>25</v>
      </c>
      <c r="L1779">
        <v>835</v>
      </c>
      <c r="M1779" t="s">
        <v>8611</v>
      </c>
      <c r="N1779" t="s">
        <v>9991</v>
      </c>
      <c r="O1779" t="s">
        <v>10005</v>
      </c>
      <c r="P1779" t="s">
        <v>353</v>
      </c>
      <c r="Q1779" t="s">
        <v>10006</v>
      </c>
    </row>
    <row r="1780" spans="1:17" x14ac:dyDescent="0.25">
      <c r="A1780" t="s">
        <v>17</v>
      </c>
      <c r="B1780" t="s">
        <v>10007</v>
      </c>
      <c r="C1780" t="s">
        <v>19</v>
      </c>
      <c r="D1780" t="s">
        <v>10008</v>
      </c>
      <c r="E1780">
        <v>14025</v>
      </c>
      <c r="F1780" t="s">
        <v>7361</v>
      </c>
      <c r="G1780" t="s">
        <v>10009</v>
      </c>
      <c r="H1780" t="s">
        <v>264</v>
      </c>
      <c r="I1780" t="s">
        <v>10010</v>
      </c>
      <c r="J1780" t="s">
        <v>24</v>
      </c>
      <c r="K1780" t="s">
        <v>25</v>
      </c>
      <c r="L1780">
        <v>749</v>
      </c>
      <c r="M1780" t="s">
        <v>8526</v>
      </c>
      <c r="N1780" t="s">
        <v>9991</v>
      </c>
      <c r="O1780" t="s">
        <v>10011</v>
      </c>
      <c r="P1780" t="s">
        <v>353</v>
      </c>
      <c r="Q1780" t="s">
        <v>10012</v>
      </c>
    </row>
    <row r="1781" spans="1:17" x14ac:dyDescent="0.25">
      <c r="A1781" t="s">
        <v>17</v>
      </c>
      <c r="B1781" t="s">
        <v>10013</v>
      </c>
      <c r="C1781" t="s">
        <v>19</v>
      </c>
      <c r="D1781" t="s">
        <v>10014</v>
      </c>
      <c r="E1781">
        <v>14025</v>
      </c>
      <c r="F1781" t="s">
        <v>8338</v>
      </c>
      <c r="G1781" t="s">
        <v>8339</v>
      </c>
      <c r="H1781" t="s">
        <v>7992</v>
      </c>
      <c r="I1781" t="s">
        <v>8340</v>
      </c>
      <c r="J1781" t="s">
        <v>24</v>
      </c>
      <c r="K1781" t="s">
        <v>50</v>
      </c>
      <c r="L1781">
        <v>3154</v>
      </c>
      <c r="M1781" t="s">
        <v>6520</v>
      </c>
      <c r="N1781" t="s">
        <v>9991</v>
      </c>
      <c r="O1781" t="s">
        <v>10015</v>
      </c>
      <c r="P1781" t="s">
        <v>353</v>
      </c>
      <c r="Q1781" t="s">
        <v>8342</v>
      </c>
    </row>
    <row r="1782" spans="1:17" x14ac:dyDescent="0.25">
      <c r="A1782" t="s">
        <v>17</v>
      </c>
      <c r="B1782" t="s">
        <v>10016</v>
      </c>
      <c r="C1782" t="s">
        <v>19</v>
      </c>
      <c r="D1782" t="s">
        <v>10017</v>
      </c>
      <c r="E1782">
        <v>14025</v>
      </c>
      <c r="F1782" t="s">
        <v>10018</v>
      </c>
      <c r="G1782" t="s">
        <v>10019</v>
      </c>
      <c r="H1782" t="s">
        <v>425</v>
      </c>
      <c r="I1782" t="s">
        <v>10020</v>
      </c>
      <c r="J1782" t="s">
        <v>24</v>
      </c>
      <c r="K1782" t="s">
        <v>50</v>
      </c>
      <c r="L1782">
        <v>3521</v>
      </c>
      <c r="M1782" t="s">
        <v>8686</v>
      </c>
      <c r="N1782" t="s">
        <v>9991</v>
      </c>
      <c r="O1782" t="s">
        <v>10021</v>
      </c>
      <c r="P1782" t="s">
        <v>353</v>
      </c>
      <c r="Q1782" t="s">
        <v>10022</v>
      </c>
    </row>
    <row r="1783" spans="1:17" x14ac:dyDescent="0.25">
      <c r="A1783" t="s">
        <v>17</v>
      </c>
      <c r="B1783" t="s">
        <v>10023</v>
      </c>
      <c r="C1783" t="s">
        <v>19</v>
      </c>
      <c r="D1783" t="s">
        <v>10024</v>
      </c>
      <c r="E1783">
        <v>14025</v>
      </c>
      <c r="F1783" t="s">
        <v>4858</v>
      </c>
      <c r="G1783" t="s">
        <v>4859</v>
      </c>
      <c r="H1783" t="s">
        <v>517</v>
      </c>
      <c r="I1783" t="s">
        <v>4860</v>
      </c>
      <c r="J1783" t="s">
        <v>10025</v>
      </c>
      <c r="K1783" t="s">
        <v>102</v>
      </c>
      <c r="L1783">
        <v>6937</v>
      </c>
      <c r="M1783" t="s">
        <v>4861</v>
      </c>
      <c r="N1783" t="s">
        <v>9991</v>
      </c>
      <c r="O1783" t="s">
        <v>10026</v>
      </c>
      <c r="P1783" t="s">
        <v>353</v>
      </c>
      <c r="Q1783" t="s">
        <v>4863</v>
      </c>
    </row>
    <row r="1784" spans="1:17" x14ac:dyDescent="0.25">
      <c r="A1784" t="s">
        <v>17</v>
      </c>
      <c r="B1784" t="s">
        <v>10027</v>
      </c>
      <c r="C1784" t="s">
        <v>19</v>
      </c>
      <c r="D1784" t="s">
        <v>10028</v>
      </c>
      <c r="E1784">
        <v>14025</v>
      </c>
      <c r="F1784" t="s">
        <v>1986</v>
      </c>
      <c r="G1784" t="s">
        <v>1987</v>
      </c>
      <c r="H1784" t="s">
        <v>337</v>
      </c>
      <c r="I1784" t="s">
        <v>1988</v>
      </c>
      <c r="J1784" t="s">
        <v>24</v>
      </c>
      <c r="K1784" t="s">
        <v>133</v>
      </c>
      <c r="L1784">
        <v>9871</v>
      </c>
      <c r="M1784" t="s">
        <v>1970</v>
      </c>
      <c r="N1784" t="s">
        <v>9991</v>
      </c>
      <c r="O1784" t="s">
        <v>10029</v>
      </c>
      <c r="P1784" t="s">
        <v>353</v>
      </c>
      <c r="Q1784" t="s">
        <v>1990</v>
      </c>
    </row>
    <row r="1785" spans="1:17" x14ac:dyDescent="0.25">
      <c r="A1785" t="s">
        <v>17</v>
      </c>
      <c r="B1785" t="s">
        <v>10030</v>
      </c>
      <c r="C1785" t="s">
        <v>19</v>
      </c>
      <c r="D1785" t="s">
        <v>10031</v>
      </c>
      <c r="E1785">
        <v>14025</v>
      </c>
      <c r="F1785" t="s">
        <v>1967</v>
      </c>
      <c r="G1785" t="s">
        <v>1968</v>
      </c>
      <c r="H1785" t="s">
        <v>337</v>
      </c>
      <c r="I1785" t="s">
        <v>1980</v>
      </c>
      <c r="J1785" t="s">
        <v>24</v>
      </c>
      <c r="K1785" t="s">
        <v>133</v>
      </c>
      <c r="L1785">
        <v>10364</v>
      </c>
      <c r="M1785" t="s">
        <v>1981</v>
      </c>
      <c r="N1785" t="s">
        <v>9991</v>
      </c>
      <c r="O1785" t="s">
        <v>10032</v>
      </c>
      <c r="P1785" t="s">
        <v>353</v>
      </c>
      <c r="Q1785" t="s">
        <v>1983</v>
      </c>
    </row>
    <row r="1786" spans="1:17" x14ac:dyDescent="0.25">
      <c r="A1786" t="s">
        <v>17</v>
      </c>
      <c r="B1786" t="s">
        <v>10033</v>
      </c>
      <c r="C1786" t="s">
        <v>19</v>
      </c>
      <c r="D1786" t="s">
        <v>10034</v>
      </c>
      <c r="E1786">
        <v>14025</v>
      </c>
      <c r="F1786" t="s">
        <v>5038</v>
      </c>
      <c r="G1786" t="s">
        <v>5039</v>
      </c>
      <c r="H1786" t="s">
        <v>22</v>
      </c>
      <c r="I1786" t="s">
        <v>5040</v>
      </c>
      <c r="J1786" t="s">
        <v>24</v>
      </c>
      <c r="K1786" t="s">
        <v>102</v>
      </c>
      <c r="L1786">
        <v>8015</v>
      </c>
      <c r="M1786" t="s">
        <v>4861</v>
      </c>
      <c r="N1786" t="s">
        <v>9991</v>
      </c>
      <c r="O1786" t="s">
        <v>10035</v>
      </c>
      <c r="P1786" t="s">
        <v>353</v>
      </c>
      <c r="Q1786" t="s">
        <v>5042</v>
      </c>
    </row>
    <row r="1787" spans="1:17" x14ac:dyDescent="0.25">
      <c r="A1787" t="s">
        <v>17</v>
      </c>
      <c r="B1787" t="s">
        <v>10036</v>
      </c>
      <c r="C1787" t="s">
        <v>19</v>
      </c>
      <c r="D1787" t="s">
        <v>10037</v>
      </c>
      <c r="E1787">
        <v>14025</v>
      </c>
      <c r="F1787" t="s">
        <v>5061</v>
      </c>
      <c r="G1787" t="s">
        <v>5062</v>
      </c>
      <c r="H1787" t="s">
        <v>5018</v>
      </c>
      <c r="I1787" t="s">
        <v>5063</v>
      </c>
      <c r="J1787" t="s">
        <v>24</v>
      </c>
      <c r="K1787" t="s">
        <v>102</v>
      </c>
      <c r="L1787">
        <v>7547</v>
      </c>
      <c r="M1787" t="s">
        <v>4861</v>
      </c>
      <c r="N1787" t="s">
        <v>9991</v>
      </c>
      <c r="O1787" t="s">
        <v>10038</v>
      </c>
      <c r="P1787" t="s">
        <v>353</v>
      </c>
      <c r="Q1787" t="s">
        <v>5065</v>
      </c>
    </row>
    <row r="1788" spans="1:17" x14ac:dyDescent="0.25">
      <c r="A1788" t="s">
        <v>17</v>
      </c>
      <c r="B1788" t="s">
        <v>10039</v>
      </c>
      <c r="C1788" t="s">
        <v>19</v>
      </c>
      <c r="D1788" t="s">
        <v>10040</v>
      </c>
      <c r="E1788">
        <v>14025</v>
      </c>
      <c r="F1788" t="s">
        <v>5024</v>
      </c>
      <c r="G1788" t="s">
        <v>5025</v>
      </c>
      <c r="H1788" t="s">
        <v>5018</v>
      </c>
      <c r="I1788" t="s">
        <v>5026</v>
      </c>
      <c r="J1788" t="s">
        <v>24</v>
      </c>
      <c r="K1788" t="s">
        <v>102</v>
      </c>
      <c r="L1788">
        <v>7831</v>
      </c>
      <c r="M1788" t="s">
        <v>4861</v>
      </c>
      <c r="N1788" t="s">
        <v>9991</v>
      </c>
      <c r="O1788" t="s">
        <v>10041</v>
      </c>
      <c r="P1788" t="s">
        <v>353</v>
      </c>
      <c r="Q1788" t="s">
        <v>5028</v>
      </c>
    </row>
    <row r="1789" spans="1:17" x14ac:dyDescent="0.25">
      <c r="A1789" t="s">
        <v>17</v>
      </c>
      <c r="B1789" t="s">
        <v>10042</v>
      </c>
      <c r="C1789" t="s">
        <v>19</v>
      </c>
      <c r="D1789" t="s">
        <v>10043</v>
      </c>
      <c r="E1789">
        <v>14025</v>
      </c>
      <c r="F1789" t="s">
        <v>10044</v>
      </c>
      <c r="G1789" t="s">
        <v>10045</v>
      </c>
      <c r="H1789" t="s">
        <v>22</v>
      </c>
      <c r="I1789" t="s">
        <v>10046</v>
      </c>
      <c r="J1789" t="s">
        <v>24</v>
      </c>
      <c r="K1789" t="s">
        <v>25</v>
      </c>
      <c r="L1789">
        <v>887</v>
      </c>
      <c r="M1789" t="s">
        <v>8315</v>
      </c>
      <c r="N1789" t="s">
        <v>10047</v>
      </c>
      <c r="O1789" t="s">
        <v>10048</v>
      </c>
      <c r="P1789" t="s">
        <v>353</v>
      </c>
      <c r="Q1789" t="s">
        <v>10049</v>
      </c>
    </row>
    <row r="1790" spans="1:17" x14ac:dyDescent="0.25">
      <c r="A1790" t="s">
        <v>17</v>
      </c>
      <c r="B1790" t="s">
        <v>10050</v>
      </c>
      <c r="C1790" t="s">
        <v>19</v>
      </c>
      <c r="D1790" t="s">
        <v>10051</v>
      </c>
      <c r="E1790">
        <v>14025</v>
      </c>
      <c r="F1790" t="s">
        <v>10052</v>
      </c>
      <c r="G1790" t="s">
        <v>10053</v>
      </c>
      <c r="H1790" t="s">
        <v>2232</v>
      </c>
      <c r="I1790" t="s">
        <v>10054</v>
      </c>
      <c r="J1790" t="s">
        <v>24</v>
      </c>
      <c r="K1790" t="s">
        <v>25</v>
      </c>
      <c r="L1790">
        <v>1051</v>
      </c>
      <c r="M1790" t="s">
        <v>9934</v>
      </c>
      <c r="N1790" t="s">
        <v>10047</v>
      </c>
      <c r="O1790" t="s">
        <v>10055</v>
      </c>
      <c r="P1790" t="s">
        <v>353</v>
      </c>
      <c r="Q1790" t="s">
        <v>10056</v>
      </c>
    </row>
    <row r="1791" spans="1:17" x14ac:dyDescent="0.25">
      <c r="A1791" t="s">
        <v>17</v>
      </c>
      <c r="B1791" t="s">
        <v>10057</v>
      </c>
      <c r="C1791" t="s">
        <v>19</v>
      </c>
      <c r="D1791" t="s">
        <v>10058</v>
      </c>
      <c r="E1791">
        <v>14025</v>
      </c>
      <c r="F1791" t="s">
        <v>6988</v>
      </c>
      <c r="G1791" t="s">
        <v>10059</v>
      </c>
      <c r="H1791" t="s">
        <v>5018</v>
      </c>
      <c r="I1791" t="s">
        <v>10060</v>
      </c>
      <c r="K1791" t="s">
        <v>25</v>
      </c>
      <c r="L1791">
        <v>743</v>
      </c>
      <c r="M1791" t="s">
        <v>6153</v>
      </c>
      <c r="N1791" t="s">
        <v>10047</v>
      </c>
      <c r="O1791" t="s">
        <v>10061</v>
      </c>
      <c r="P1791" t="s">
        <v>353</v>
      </c>
      <c r="Q1791" t="s">
        <v>10062</v>
      </c>
    </row>
    <row r="1792" spans="1:17" x14ac:dyDescent="0.25">
      <c r="A1792" t="s">
        <v>17</v>
      </c>
      <c r="B1792" t="s">
        <v>10063</v>
      </c>
      <c r="C1792" t="s">
        <v>19</v>
      </c>
      <c r="D1792" t="s">
        <v>10064</v>
      </c>
      <c r="E1792">
        <v>14025</v>
      </c>
      <c r="F1792" t="s">
        <v>10065</v>
      </c>
      <c r="G1792" t="s">
        <v>10066</v>
      </c>
      <c r="H1792" t="s">
        <v>891</v>
      </c>
      <c r="I1792" t="s">
        <v>10067</v>
      </c>
      <c r="J1792" t="s">
        <v>24</v>
      </c>
      <c r="K1792" t="s">
        <v>25</v>
      </c>
      <c r="L1792">
        <v>964</v>
      </c>
      <c r="M1792" t="s">
        <v>9934</v>
      </c>
      <c r="N1792" t="s">
        <v>10047</v>
      </c>
      <c r="O1792" t="s">
        <v>10068</v>
      </c>
      <c r="P1792" t="s">
        <v>353</v>
      </c>
      <c r="Q1792" t="s">
        <v>10069</v>
      </c>
    </row>
    <row r="1793" spans="1:17" x14ac:dyDescent="0.25">
      <c r="A1793" t="s">
        <v>17</v>
      </c>
      <c r="B1793" t="s">
        <v>10070</v>
      </c>
      <c r="C1793" t="s">
        <v>19</v>
      </c>
      <c r="D1793" t="s">
        <v>10071</v>
      </c>
      <c r="E1793">
        <v>14025</v>
      </c>
      <c r="F1793" t="s">
        <v>10072</v>
      </c>
      <c r="G1793" t="s">
        <v>10073</v>
      </c>
      <c r="H1793" t="s">
        <v>904</v>
      </c>
      <c r="I1793" t="s">
        <v>10074</v>
      </c>
      <c r="J1793" t="s">
        <v>24</v>
      </c>
      <c r="K1793" t="s">
        <v>25</v>
      </c>
      <c r="L1793">
        <v>963</v>
      </c>
      <c r="M1793" t="s">
        <v>9873</v>
      </c>
      <c r="N1793" t="s">
        <v>10047</v>
      </c>
      <c r="O1793" t="s">
        <v>10075</v>
      </c>
      <c r="P1793" t="s">
        <v>353</v>
      </c>
      <c r="Q1793" t="s">
        <v>10076</v>
      </c>
    </row>
    <row r="1794" spans="1:17" x14ac:dyDescent="0.25">
      <c r="A1794" t="s">
        <v>17</v>
      </c>
      <c r="B1794" t="s">
        <v>10077</v>
      </c>
      <c r="C1794" t="s">
        <v>19</v>
      </c>
      <c r="D1794" t="s">
        <v>10078</v>
      </c>
      <c r="E1794">
        <v>14025</v>
      </c>
      <c r="F1794" t="s">
        <v>10079</v>
      </c>
      <c r="G1794" t="s">
        <v>10080</v>
      </c>
      <c r="H1794" t="s">
        <v>22</v>
      </c>
      <c r="I1794" t="s">
        <v>10081</v>
      </c>
      <c r="J1794" t="s">
        <v>24</v>
      </c>
      <c r="K1794" t="s">
        <v>25</v>
      </c>
      <c r="L1794">
        <v>874</v>
      </c>
      <c r="M1794" t="s">
        <v>9873</v>
      </c>
      <c r="N1794" t="s">
        <v>10047</v>
      </c>
      <c r="O1794" t="s">
        <v>10082</v>
      </c>
      <c r="P1794" t="s">
        <v>353</v>
      </c>
      <c r="Q1794" t="s">
        <v>10083</v>
      </c>
    </row>
    <row r="1795" spans="1:17" x14ac:dyDescent="0.25">
      <c r="A1795" t="s">
        <v>17</v>
      </c>
      <c r="B1795" t="s">
        <v>10084</v>
      </c>
      <c r="C1795" t="s">
        <v>19</v>
      </c>
      <c r="D1795" t="s">
        <v>10085</v>
      </c>
      <c r="E1795">
        <v>14025</v>
      </c>
      <c r="F1795" t="s">
        <v>8439</v>
      </c>
      <c r="G1795" t="s">
        <v>8440</v>
      </c>
      <c r="H1795" t="s">
        <v>517</v>
      </c>
      <c r="I1795" t="s">
        <v>8441</v>
      </c>
      <c r="J1795" t="s">
        <v>24</v>
      </c>
      <c r="K1795" t="s">
        <v>50</v>
      </c>
      <c r="L1795">
        <v>3766</v>
      </c>
      <c r="M1795" t="s">
        <v>8434</v>
      </c>
      <c r="N1795" t="s">
        <v>10047</v>
      </c>
      <c r="O1795" t="s">
        <v>10086</v>
      </c>
      <c r="P1795" t="s">
        <v>353</v>
      </c>
      <c r="Q1795" t="s">
        <v>8443</v>
      </c>
    </row>
    <row r="1796" spans="1:17" x14ac:dyDescent="0.25">
      <c r="A1796" t="s">
        <v>17</v>
      </c>
      <c r="B1796" t="s">
        <v>10087</v>
      </c>
      <c r="C1796" t="s">
        <v>19</v>
      </c>
      <c r="D1796" t="s">
        <v>10088</v>
      </c>
      <c r="E1796">
        <v>14025</v>
      </c>
      <c r="F1796" t="s">
        <v>8531</v>
      </c>
      <c r="G1796" t="s">
        <v>8532</v>
      </c>
      <c r="H1796" t="s">
        <v>6798</v>
      </c>
      <c r="I1796" t="s">
        <v>8533</v>
      </c>
      <c r="J1796" t="s">
        <v>24</v>
      </c>
      <c r="K1796" t="s">
        <v>50</v>
      </c>
      <c r="L1796">
        <v>4054</v>
      </c>
      <c r="M1796" t="s">
        <v>6882</v>
      </c>
      <c r="N1796" t="s">
        <v>10047</v>
      </c>
      <c r="O1796" t="s">
        <v>10089</v>
      </c>
      <c r="P1796" t="s">
        <v>353</v>
      </c>
      <c r="Q1796" t="s">
        <v>8535</v>
      </c>
    </row>
    <row r="1797" spans="1:17" x14ac:dyDescent="0.25">
      <c r="A1797" t="s">
        <v>17</v>
      </c>
      <c r="B1797" t="s">
        <v>10090</v>
      </c>
      <c r="C1797" t="s">
        <v>19</v>
      </c>
      <c r="D1797" t="s">
        <v>10091</v>
      </c>
      <c r="E1797">
        <v>14025</v>
      </c>
      <c r="F1797" t="s">
        <v>8669</v>
      </c>
      <c r="G1797" t="s">
        <v>8670</v>
      </c>
      <c r="H1797" t="s">
        <v>264</v>
      </c>
      <c r="I1797" t="s">
        <v>8671</v>
      </c>
      <c r="J1797" t="s">
        <v>24</v>
      </c>
      <c r="K1797" t="s">
        <v>50</v>
      </c>
      <c r="L1797">
        <v>3472</v>
      </c>
      <c r="M1797" t="s">
        <v>6741</v>
      </c>
      <c r="N1797" t="s">
        <v>10047</v>
      </c>
      <c r="O1797" t="s">
        <v>10092</v>
      </c>
      <c r="P1797" t="s">
        <v>353</v>
      </c>
      <c r="Q1797" t="s">
        <v>8673</v>
      </c>
    </row>
    <row r="1798" spans="1:17" x14ac:dyDescent="0.25">
      <c r="A1798" t="s">
        <v>17</v>
      </c>
      <c r="B1798" t="s">
        <v>10093</v>
      </c>
      <c r="C1798" t="s">
        <v>19</v>
      </c>
      <c r="D1798" t="s">
        <v>10094</v>
      </c>
      <c r="E1798">
        <v>14025</v>
      </c>
      <c r="F1798" t="s">
        <v>5075</v>
      </c>
      <c r="G1798" t="s">
        <v>5076</v>
      </c>
      <c r="H1798" t="s">
        <v>5018</v>
      </c>
      <c r="I1798" t="s">
        <v>5077</v>
      </c>
      <c r="J1798" t="s">
        <v>24</v>
      </c>
      <c r="K1798" t="s">
        <v>102</v>
      </c>
      <c r="L1798">
        <v>7568</v>
      </c>
      <c r="M1798" t="s">
        <v>4861</v>
      </c>
      <c r="N1798" t="s">
        <v>10095</v>
      </c>
      <c r="O1798" t="s">
        <v>10096</v>
      </c>
      <c r="P1798" t="s">
        <v>353</v>
      </c>
      <c r="Q1798" t="s">
        <v>5080</v>
      </c>
    </row>
    <row r="1799" spans="1:17" x14ac:dyDescent="0.25">
      <c r="A1799" t="s">
        <v>17</v>
      </c>
      <c r="B1799" t="s">
        <v>10097</v>
      </c>
      <c r="C1799" t="s">
        <v>19</v>
      </c>
      <c r="D1799" t="s">
        <v>10098</v>
      </c>
      <c r="E1799">
        <v>14025</v>
      </c>
      <c r="F1799" t="s">
        <v>5124</v>
      </c>
      <c r="G1799" t="s">
        <v>5125</v>
      </c>
      <c r="H1799" t="s">
        <v>425</v>
      </c>
      <c r="I1799" t="s">
        <v>5126</v>
      </c>
      <c r="J1799" t="s">
        <v>5127</v>
      </c>
      <c r="K1799" t="s">
        <v>102</v>
      </c>
      <c r="L1799">
        <v>6478</v>
      </c>
      <c r="M1799" t="s">
        <v>5128</v>
      </c>
      <c r="N1799" t="s">
        <v>10095</v>
      </c>
      <c r="O1799" t="s">
        <v>10099</v>
      </c>
      <c r="P1799" t="s">
        <v>353</v>
      </c>
      <c r="Q1799" t="s">
        <v>5131</v>
      </c>
    </row>
    <row r="1800" spans="1:17" x14ac:dyDescent="0.25">
      <c r="A1800" t="s">
        <v>17</v>
      </c>
      <c r="B1800" t="s">
        <v>10100</v>
      </c>
      <c r="C1800" t="s">
        <v>19</v>
      </c>
      <c r="D1800" t="s">
        <v>10101</v>
      </c>
      <c r="E1800">
        <v>14025</v>
      </c>
      <c r="F1800" t="s">
        <v>4850</v>
      </c>
      <c r="G1800" t="s">
        <v>4851</v>
      </c>
      <c r="H1800" t="s">
        <v>337</v>
      </c>
      <c r="I1800" t="s">
        <v>4852</v>
      </c>
      <c r="J1800" t="s">
        <v>10102</v>
      </c>
      <c r="K1800" t="s">
        <v>102</v>
      </c>
      <c r="L1800">
        <v>7439</v>
      </c>
      <c r="M1800" t="s">
        <v>4853</v>
      </c>
      <c r="N1800" t="s">
        <v>10095</v>
      </c>
      <c r="O1800" t="s">
        <v>10103</v>
      </c>
      <c r="P1800" t="s">
        <v>353</v>
      </c>
      <c r="Q1800" t="s">
        <v>4855</v>
      </c>
    </row>
    <row r="1801" spans="1:17" x14ac:dyDescent="0.25">
      <c r="A1801" t="s">
        <v>17</v>
      </c>
      <c r="B1801" t="s">
        <v>10104</v>
      </c>
      <c r="C1801" t="s">
        <v>19</v>
      </c>
      <c r="D1801" t="s">
        <v>10105</v>
      </c>
      <c r="E1801">
        <v>14025</v>
      </c>
      <c r="F1801" t="s">
        <v>10106</v>
      </c>
      <c r="G1801" t="s">
        <v>10107</v>
      </c>
      <c r="H1801" t="s">
        <v>337</v>
      </c>
      <c r="I1801" t="s">
        <v>10108</v>
      </c>
      <c r="J1801" t="s">
        <v>24</v>
      </c>
      <c r="K1801" t="s">
        <v>133</v>
      </c>
      <c r="L1801">
        <v>9932</v>
      </c>
      <c r="M1801" t="s">
        <v>4893</v>
      </c>
      <c r="N1801" t="s">
        <v>10095</v>
      </c>
      <c r="O1801" t="s">
        <v>10109</v>
      </c>
      <c r="P1801" t="s">
        <v>353</v>
      </c>
      <c r="Q1801" t="s">
        <v>10110</v>
      </c>
    </row>
    <row r="1802" spans="1:17" x14ac:dyDescent="0.25">
      <c r="A1802" t="s">
        <v>17</v>
      </c>
      <c r="B1802" t="s">
        <v>10111</v>
      </c>
      <c r="C1802" t="s">
        <v>19</v>
      </c>
      <c r="D1802" t="s">
        <v>10112</v>
      </c>
      <c r="E1802">
        <v>14025</v>
      </c>
      <c r="F1802" t="s">
        <v>2452</v>
      </c>
      <c r="G1802" t="s">
        <v>2453</v>
      </c>
      <c r="H1802" t="s">
        <v>1276</v>
      </c>
      <c r="I1802" t="s">
        <v>2459</v>
      </c>
      <c r="J1802" t="s">
        <v>24</v>
      </c>
      <c r="K1802" t="s">
        <v>133</v>
      </c>
      <c r="L1802">
        <v>10732</v>
      </c>
      <c r="M1802" t="s">
        <v>511</v>
      </c>
      <c r="N1802" t="s">
        <v>10095</v>
      </c>
      <c r="O1802" t="s">
        <v>10113</v>
      </c>
      <c r="P1802" t="s">
        <v>353</v>
      </c>
      <c r="Q1802" t="s">
        <v>2461</v>
      </c>
    </row>
    <row r="1803" spans="1:17" x14ac:dyDescent="0.25">
      <c r="A1803" t="s">
        <v>17</v>
      </c>
      <c r="B1803" t="s">
        <v>10114</v>
      </c>
      <c r="C1803" t="s">
        <v>19</v>
      </c>
      <c r="D1803" t="s">
        <v>10115</v>
      </c>
      <c r="E1803">
        <v>14025</v>
      </c>
      <c r="F1803" t="s">
        <v>2012</v>
      </c>
      <c r="G1803" t="s">
        <v>2013</v>
      </c>
      <c r="H1803" t="s">
        <v>184</v>
      </c>
      <c r="I1803" t="s">
        <v>2446</v>
      </c>
      <c r="J1803" t="s">
        <v>24</v>
      </c>
      <c r="K1803" t="s">
        <v>133</v>
      </c>
      <c r="L1803">
        <v>11547</v>
      </c>
      <c r="M1803" t="s">
        <v>511</v>
      </c>
      <c r="N1803" t="s">
        <v>10095</v>
      </c>
      <c r="O1803" t="s">
        <v>10116</v>
      </c>
      <c r="P1803" t="s">
        <v>353</v>
      </c>
      <c r="Q1803" t="s">
        <v>2449</v>
      </c>
    </row>
    <row r="1804" spans="1:17" x14ac:dyDescent="0.25">
      <c r="A1804" t="s">
        <v>17</v>
      </c>
      <c r="B1804" t="s">
        <v>10117</v>
      </c>
      <c r="C1804" t="s">
        <v>19</v>
      </c>
      <c r="D1804" t="s">
        <v>10118</v>
      </c>
      <c r="E1804">
        <v>14025</v>
      </c>
      <c r="F1804" t="s">
        <v>1967</v>
      </c>
      <c r="G1804" t="s">
        <v>1968</v>
      </c>
      <c r="H1804" t="s">
        <v>904</v>
      </c>
      <c r="I1804" t="s">
        <v>1969</v>
      </c>
      <c r="J1804" t="s">
        <v>24</v>
      </c>
      <c r="K1804" t="s">
        <v>133</v>
      </c>
      <c r="L1804">
        <v>9673</v>
      </c>
      <c r="M1804" t="s">
        <v>1970</v>
      </c>
      <c r="N1804" t="s">
        <v>10095</v>
      </c>
      <c r="O1804" t="s">
        <v>10119</v>
      </c>
      <c r="P1804" t="s">
        <v>353</v>
      </c>
      <c r="Q1804" t="s">
        <v>1972</v>
      </c>
    </row>
    <row r="1805" spans="1:17" x14ac:dyDescent="0.25">
      <c r="A1805" t="s">
        <v>17</v>
      </c>
      <c r="B1805" t="s">
        <v>10120</v>
      </c>
      <c r="C1805" t="s">
        <v>19</v>
      </c>
      <c r="D1805" t="s">
        <v>10121</v>
      </c>
      <c r="E1805">
        <v>14025</v>
      </c>
      <c r="F1805" t="s">
        <v>4874</v>
      </c>
      <c r="G1805" t="s">
        <v>4875</v>
      </c>
      <c r="H1805" t="s">
        <v>425</v>
      </c>
      <c r="I1805" t="s">
        <v>4876</v>
      </c>
      <c r="J1805" t="s">
        <v>10122</v>
      </c>
      <c r="K1805" t="s">
        <v>102</v>
      </c>
      <c r="L1805">
        <v>7364</v>
      </c>
      <c r="M1805" t="s">
        <v>3967</v>
      </c>
      <c r="N1805" t="s">
        <v>10123</v>
      </c>
      <c r="O1805" t="s">
        <v>10124</v>
      </c>
      <c r="P1805" t="s">
        <v>353</v>
      </c>
      <c r="Q1805" t="s">
        <v>4878</v>
      </c>
    </row>
    <row r="1806" spans="1:17" x14ac:dyDescent="0.25">
      <c r="A1806" t="s">
        <v>17</v>
      </c>
      <c r="B1806" t="s">
        <v>10125</v>
      </c>
      <c r="C1806" t="s">
        <v>19</v>
      </c>
      <c r="D1806" t="s">
        <v>10126</v>
      </c>
      <c r="E1806">
        <v>14025</v>
      </c>
      <c r="F1806" t="s">
        <v>1986</v>
      </c>
      <c r="G1806" t="s">
        <v>1987</v>
      </c>
      <c r="H1806" t="s">
        <v>1276</v>
      </c>
      <c r="I1806" t="s">
        <v>1999</v>
      </c>
      <c r="J1806" t="s">
        <v>24</v>
      </c>
      <c r="K1806" t="s">
        <v>133</v>
      </c>
      <c r="L1806">
        <v>11541</v>
      </c>
      <c r="M1806" t="s">
        <v>1762</v>
      </c>
      <c r="N1806" t="s">
        <v>10123</v>
      </c>
      <c r="O1806" t="s">
        <v>10127</v>
      </c>
      <c r="P1806" t="s">
        <v>353</v>
      </c>
      <c r="Q1806" t="s">
        <v>2001</v>
      </c>
    </row>
    <row r="1807" spans="1:17" x14ac:dyDescent="0.25">
      <c r="A1807" t="s">
        <v>17</v>
      </c>
      <c r="B1807" t="s">
        <v>10128</v>
      </c>
      <c r="C1807" t="s">
        <v>19</v>
      </c>
      <c r="D1807" t="s">
        <v>10129</v>
      </c>
      <c r="E1807">
        <v>14025</v>
      </c>
      <c r="F1807" t="s">
        <v>1986</v>
      </c>
      <c r="G1807" t="s">
        <v>1987</v>
      </c>
      <c r="H1807" t="s">
        <v>1643</v>
      </c>
      <c r="I1807" t="s">
        <v>1993</v>
      </c>
      <c r="J1807" t="s">
        <v>24</v>
      </c>
      <c r="K1807" t="s">
        <v>133</v>
      </c>
      <c r="L1807">
        <v>10388</v>
      </c>
      <c r="M1807" t="s">
        <v>1994</v>
      </c>
      <c r="N1807" t="s">
        <v>10123</v>
      </c>
      <c r="O1807" t="s">
        <v>10130</v>
      </c>
      <c r="P1807" t="s">
        <v>353</v>
      </c>
      <c r="Q1807" t="s">
        <v>1996</v>
      </c>
    </row>
    <row r="1808" spans="1:17" x14ac:dyDescent="0.25">
      <c r="A1808" t="s">
        <v>17</v>
      </c>
      <c r="B1808" t="s">
        <v>10131</v>
      </c>
      <c r="C1808" t="s">
        <v>19</v>
      </c>
      <c r="D1808" t="s">
        <v>10132</v>
      </c>
      <c r="E1808">
        <v>14025</v>
      </c>
      <c r="F1808" t="s">
        <v>1746</v>
      </c>
      <c r="G1808" t="s">
        <v>1747</v>
      </c>
      <c r="H1808" t="s">
        <v>89</v>
      </c>
      <c r="I1808" t="s">
        <v>1748</v>
      </c>
      <c r="J1808" t="s">
        <v>24</v>
      </c>
      <c r="K1808" t="s">
        <v>133</v>
      </c>
      <c r="L1808">
        <v>11766</v>
      </c>
      <c r="M1808" t="s">
        <v>1722</v>
      </c>
      <c r="N1808" t="s">
        <v>10123</v>
      </c>
      <c r="O1808" t="s">
        <v>10133</v>
      </c>
      <c r="P1808" t="s">
        <v>353</v>
      </c>
      <c r="Q1808" t="s">
        <v>1750</v>
      </c>
    </row>
    <row r="1809" spans="1:17" x14ac:dyDescent="0.25">
      <c r="A1809" t="s">
        <v>17</v>
      </c>
      <c r="B1809" t="s">
        <v>10134</v>
      </c>
      <c r="C1809" t="s">
        <v>19</v>
      </c>
      <c r="D1809" t="s">
        <v>10135</v>
      </c>
      <c r="E1809">
        <v>14025</v>
      </c>
      <c r="F1809" t="s">
        <v>4735</v>
      </c>
      <c r="G1809" t="s">
        <v>4736</v>
      </c>
      <c r="H1809" t="s">
        <v>184</v>
      </c>
      <c r="I1809" t="s">
        <v>4737</v>
      </c>
      <c r="J1809" t="s">
        <v>10136</v>
      </c>
      <c r="K1809" t="s">
        <v>102</v>
      </c>
      <c r="L1809">
        <v>7439</v>
      </c>
      <c r="M1809" t="s">
        <v>3967</v>
      </c>
      <c r="N1809" t="s">
        <v>10123</v>
      </c>
      <c r="O1809" t="s">
        <v>10137</v>
      </c>
      <c r="P1809" t="s">
        <v>353</v>
      </c>
      <c r="Q1809" t="s">
        <v>4739</v>
      </c>
    </row>
    <row r="1810" spans="1:17" x14ac:dyDescent="0.25">
      <c r="A1810" t="s">
        <v>17</v>
      </c>
      <c r="B1810" t="s">
        <v>10138</v>
      </c>
      <c r="C1810" t="s">
        <v>19</v>
      </c>
      <c r="D1810" t="s">
        <v>10139</v>
      </c>
      <c r="E1810">
        <v>14025</v>
      </c>
      <c r="F1810" t="s">
        <v>5167</v>
      </c>
      <c r="G1810" t="s">
        <v>5168</v>
      </c>
      <c r="H1810" t="s">
        <v>154</v>
      </c>
      <c r="I1810" t="s">
        <v>5169</v>
      </c>
      <c r="J1810" t="s">
        <v>24</v>
      </c>
      <c r="K1810" t="s">
        <v>102</v>
      </c>
      <c r="L1810">
        <v>9670</v>
      </c>
      <c r="M1810" t="s">
        <v>5170</v>
      </c>
      <c r="N1810" t="s">
        <v>10123</v>
      </c>
      <c r="O1810" t="s">
        <v>10140</v>
      </c>
      <c r="P1810" t="s">
        <v>353</v>
      </c>
      <c r="Q1810" t="s">
        <v>5172</v>
      </c>
    </row>
    <row r="1811" spans="1:17" x14ac:dyDescent="0.25">
      <c r="A1811" t="s">
        <v>17</v>
      </c>
      <c r="B1811" t="s">
        <v>10141</v>
      </c>
      <c r="C1811" t="s">
        <v>19</v>
      </c>
      <c r="D1811" t="s">
        <v>10142</v>
      </c>
      <c r="E1811">
        <v>14025</v>
      </c>
      <c r="F1811" t="s">
        <v>8698</v>
      </c>
      <c r="G1811" t="s">
        <v>8699</v>
      </c>
      <c r="H1811" t="s">
        <v>425</v>
      </c>
      <c r="I1811" t="s">
        <v>8700</v>
      </c>
      <c r="J1811" t="s">
        <v>24</v>
      </c>
      <c r="K1811" t="s">
        <v>50</v>
      </c>
      <c r="L1811">
        <v>2834</v>
      </c>
      <c r="M1811" t="s">
        <v>8686</v>
      </c>
      <c r="N1811" t="s">
        <v>10123</v>
      </c>
      <c r="O1811" t="s">
        <v>10143</v>
      </c>
      <c r="P1811" t="s">
        <v>353</v>
      </c>
      <c r="Q1811" t="s">
        <v>8702</v>
      </c>
    </row>
    <row r="1812" spans="1:17" x14ac:dyDescent="0.25">
      <c r="A1812" t="s">
        <v>17</v>
      </c>
      <c r="B1812" t="s">
        <v>10144</v>
      </c>
      <c r="C1812" t="s">
        <v>19</v>
      </c>
      <c r="D1812" t="s">
        <v>10145</v>
      </c>
      <c r="E1812">
        <v>14025</v>
      </c>
      <c r="F1812" t="s">
        <v>8331</v>
      </c>
      <c r="G1812" t="s">
        <v>8332</v>
      </c>
      <c r="H1812" t="s">
        <v>89</v>
      </c>
      <c r="I1812" t="s">
        <v>8333</v>
      </c>
      <c r="J1812" t="s">
        <v>24</v>
      </c>
      <c r="K1812" t="s">
        <v>50</v>
      </c>
      <c r="L1812">
        <v>3870</v>
      </c>
      <c r="M1812" t="s">
        <v>6800</v>
      </c>
      <c r="N1812" t="s">
        <v>10123</v>
      </c>
      <c r="O1812" t="s">
        <v>10146</v>
      </c>
      <c r="P1812" t="s">
        <v>353</v>
      </c>
      <c r="Q1812" t="s">
        <v>8335</v>
      </c>
    </row>
    <row r="1813" spans="1:17" x14ac:dyDescent="0.25">
      <c r="A1813" t="s">
        <v>17</v>
      </c>
      <c r="B1813" t="s">
        <v>10147</v>
      </c>
      <c r="C1813" t="s">
        <v>19</v>
      </c>
      <c r="D1813" t="s">
        <v>10148</v>
      </c>
      <c r="E1813">
        <v>14025</v>
      </c>
      <c r="F1813" t="s">
        <v>10149</v>
      </c>
      <c r="G1813" t="s">
        <v>10150</v>
      </c>
      <c r="H1813" t="s">
        <v>1276</v>
      </c>
      <c r="I1813" t="s">
        <v>10151</v>
      </c>
      <c r="J1813" t="s">
        <v>24</v>
      </c>
      <c r="K1813" t="s">
        <v>25</v>
      </c>
      <c r="L1813">
        <v>869</v>
      </c>
      <c r="M1813" t="s">
        <v>8315</v>
      </c>
      <c r="N1813" t="s">
        <v>10123</v>
      </c>
      <c r="O1813" t="s">
        <v>10152</v>
      </c>
      <c r="P1813" t="s">
        <v>353</v>
      </c>
      <c r="Q1813" t="s">
        <v>10153</v>
      </c>
    </row>
    <row r="1814" spans="1:17" x14ac:dyDescent="0.25">
      <c r="A1814" t="s">
        <v>17</v>
      </c>
      <c r="B1814" t="s">
        <v>10154</v>
      </c>
      <c r="C1814" t="s">
        <v>19</v>
      </c>
      <c r="D1814" t="s">
        <v>10155</v>
      </c>
      <c r="E1814">
        <v>14025</v>
      </c>
      <c r="F1814" t="s">
        <v>4944</v>
      </c>
      <c r="G1814" t="s">
        <v>10156</v>
      </c>
      <c r="H1814" t="s">
        <v>946</v>
      </c>
      <c r="I1814" t="s">
        <v>10157</v>
      </c>
      <c r="J1814" t="s">
        <v>24</v>
      </c>
      <c r="K1814" t="s">
        <v>25</v>
      </c>
      <c r="L1814">
        <v>873</v>
      </c>
      <c r="M1814" t="s">
        <v>8315</v>
      </c>
      <c r="N1814" t="s">
        <v>10123</v>
      </c>
      <c r="O1814" t="s">
        <v>10158</v>
      </c>
      <c r="P1814" t="s">
        <v>353</v>
      </c>
      <c r="Q1814" t="s">
        <v>10159</v>
      </c>
    </row>
    <row r="1815" spans="1:17" x14ac:dyDescent="0.25">
      <c r="A1815" t="s">
        <v>17</v>
      </c>
      <c r="B1815" t="s">
        <v>10160</v>
      </c>
      <c r="C1815" t="s">
        <v>19</v>
      </c>
      <c r="D1815" t="s">
        <v>10161</v>
      </c>
      <c r="E1815">
        <v>14025</v>
      </c>
      <c r="F1815" t="s">
        <v>1710</v>
      </c>
      <c r="G1815" t="s">
        <v>1711</v>
      </c>
      <c r="H1815" t="s">
        <v>337</v>
      </c>
      <c r="I1815" t="s">
        <v>1712</v>
      </c>
      <c r="J1815" t="s">
        <v>24</v>
      </c>
      <c r="K1815" t="s">
        <v>133</v>
      </c>
      <c r="L1815">
        <v>12094</v>
      </c>
      <c r="M1815" t="s">
        <v>1713</v>
      </c>
      <c r="N1815" t="s">
        <v>10162</v>
      </c>
      <c r="O1815" t="s">
        <v>10163</v>
      </c>
      <c r="P1815" t="s">
        <v>353</v>
      </c>
      <c r="Q1815" t="s">
        <v>1715</v>
      </c>
    </row>
    <row r="1816" spans="1:17" x14ac:dyDescent="0.25">
      <c r="A1816" t="s">
        <v>17</v>
      </c>
      <c r="B1816" t="s">
        <v>10164</v>
      </c>
      <c r="C1816" t="s">
        <v>19</v>
      </c>
      <c r="D1816" t="s">
        <v>10165</v>
      </c>
      <c r="E1816">
        <v>14025</v>
      </c>
      <c r="F1816" t="s">
        <v>5246</v>
      </c>
      <c r="G1816" t="s">
        <v>5247</v>
      </c>
      <c r="H1816" t="s">
        <v>891</v>
      </c>
      <c r="I1816" t="s">
        <v>10166</v>
      </c>
      <c r="J1816" t="s">
        <v>24</v>
      </c>
      <c r="K1816" t="s">
        <v>133</v>
      </c>
      <c r="L1816">
        <v>11667</v>
      </c>
      <c r="M1816" t="s">
        <v>608</v>
      </c>
      <c r="N1816" t="s">
        <v>10162</v>
      </c>
      <c r="O1816" t="s">
        <v>10167</v>
      </c>
      <c r="P1816" t="s">
        <v>353</v>
      </c>
      <c r="Q1816" t="s">
        <v>10168</v>
      </c>
    </row>
    <row r="1817" spans="1:17" x14ac:dyDescent="0.25">
      <c r="A1817" t="s">
        <v>17</v>
      </c>
      <c r="B1817" t="s">
        <v>10169</v>
      </c>
      <c r="C1817" t="s">
        <v>19</v>
      </c>
      <c r="D1817" t="s">
        <v>10170</v>
      </c>
      <c r="E1817">
        <v>14025</v>
      </c>
      <c r="F1817" t="s">
        <v>797</v>
      </c>
      <c r="G1817" t="s">
        <v>798</v>
      </c>
      <c r="H1817" t="s">
        <v>264</v>
      </c>
      <c r="I1817" t="s">
        <v>922</v>
      </c>
      <c r="J1817" t="s">
        <v>24</v>
      </c>
      <c r="K1817" t="s">
        <v>133</v>
      </c>
      <c r="L1817">
        <v>8969</v>
      </c>
      <c r="M1817" t="s">
        <v>719</v>
      </c>
      <c r="N1817" t="s">
        <v>10162</v>
      </c>
      <c r="O1817" t="s">
        <v>10171</v>
      </c>
      <c r="P1817" t="s">
        <v>353</v>
      </c>
      <c r="Q1817" t="s">
        <v>924</v>
      </c>
    </row>
    <row r="1818" spans="1:17" x14ac:dyDescent="0.25">
      <c r="A1818" t="s">
        <v>17</v>
      </c>
      <c r="B1818" t="s">
        <v>10172</v>
      </c>
      <c r="C1818" t="s">
        <v>19</v>
      </c>
      <c r="D1818" t="s">
        <v>10173</v>
      </c>
      <c r="E1818">
        <v>14025</v>
      </c>
      <c r="F1818" t="s">
        <v>785</v>
      </c>
      <c r="G1818" t="s">
        <v>786</v>
      </c>
      <c r="H1818" t="s">
        <v>264</v>
      </c>
      <c r="I1818" t="s">
        <v>793</v>
      </c>
      <c r="J1818" t="s">
        <v>24</v>
      </c>
      <c r="K1818" t="s">
        <v>133</v>
      </c>
      <c r="L1818">
        <v>10646</v>
      </c>
      <c r="M1818" t="s">
        <v>788</v>
      </c>
      <c r="N1818" t="s">
        <v>10162</v>
      </c>
      <c r="O1818" t="s">
        <v>10174</v>
      </c>
      <c r="P1818" t="s">
        <v>353</v>
      </c>
      <c r="Q1818" t="s">
        <v>795</v>
      </c>
    </row>
    <row r="1819" spans="1:17" x14ac:dyDescent="0.25">
      <c r="A1819" t="s">
        <v>17</v>
      </c>
      <c r="B1819" t="s">
        <v>10175</v>
      </c>
      <c r="C1819" t="s">
        <v>19</v>
      </c>
      <c r="D1819" t="s">
        <v>10176</v>
      </c>
      <c r="E1819">
        <v>14025</v>
      </c>
      <c r="F1819" t="s">
        <v>785</v>
      </c>
      <c r="G1819" t="s">
        <v>786</v>
      </c>
      <c r="H1819" t="s">
        <v>425</v>
      </c>
      <c r="I1819" t="s">
        <v>1054</v>
      </c>
      <c r="J1819" t="s">
        <v>24</v>
      </c>
      <c r="K1819" t="s">
        <v>133</v>
      </c>
      <c r="L1819">
        <v>12033</v>
      </c>
      <c r="M1819" t="s">
        <v>788</v>
      </c>
      <c r="N1819" t="s">
        <v>10162</v>
      </c>
      <c r="O1819" t="s">
        <v>10177</v>
      </c>
      <c r="P1819" t="s">
        <v>353</v>
      </c>
      <c r="Q1819" t="s">
        <v>1056</v>
      </c>
    </row>
    <row r="1820" spans="1:17" x14ac:dyDescent="0.25">
      <c r="A1820" t="s">
        <v>17</v>
      </c>
      <c r="B1820" t="s">
        <v>10178</v>
      </c>
      <c r="C1820" t="s">
        <v>19</v>
      </c>
      <c r="D1820" t="s">
        <v>10179</v>
      </c>
      <c r="E1820">
        <v>14025</v>
      </c>
      <c r="F1820" t="s">
        <v>822</v>
      </c>
      <c r="G1820" t="s">
        <v>823</v>
      </c>
      <c r="H1820" t="s">
        <v>264</v>
      </c>
      <c r="I1820" t="s">
        <v>2780</v>
      </c>
      <c r="J1820" t="s">
        <v>24</v>
      </c>
      <c r="K1820" t="s">
        <v>133</v>
      </c>
      <c r="L1820">
        <v>10663</v>
      </c>
      <c r="M1820" t="s">
        <v>788</v>
      </c>
      <c r="N1820" t="s">
        <v>10162</v>
      </c>
      <c r="O1820" t="s">
        <v>10180</v>
      </c>
      <c r="P1820" t="s">
        <v>353</v>
      </c>
      <c r="Q1820" t="s">
        <v>2782</v>
      </c>
    </row>
    <row r="1821" spans="1:17" x14ac:dyDescent="0.25">
      <c r="A1821" t="s">
        <v>17</v>
      </c>
      <c r="B1821" t="s">
        <v>10181</v>
      </c>
      <c r="C1821" t="s">
        <v>19</v>
      </c>
      <c r="D1821" t="s">
        <v>10182</v>
      </c>
      <c r="E1821">
        <v>14025</v>
      </c>
      <c r="F1821" t="s">
        <v>716</v>
      </c>
      <c r="G1821" t="s">
        <v>717</v>
      </c>
      <c r="H1821" t="s">
        <v>89</v>
      </c>
      <c r="I1821" t="s">
        <v>2775</v>
      </c>
      <c r="J1821" t="s">
        <v>24</v>
      </c>
      <c r="K1821" t="s">
        <v>133</v>
      </c>
      <c r="L1821">
        <v>10564</v>
      </c>
      <c r="M1821" t="s">
        <v>788</v>
      </c>
      <c r="N1821" t="s">
        <v>10162</v>
      </c>
      <c r="O1821" t="s">
        <v>10183</v>
      </c>
      <c r="P1821" t="s">
        <v>353</v>
      </c>
      <c r="Q1821" t="s">
        <v>2777</v>
      </c>
    </row>
    <row r="1822" spans="1:17" x14ac:dyDescent="0.25">
      <c r="A1822" t="s">
        <v>17</v>
      </c>
      <c r="B1822" t="s">
        <v>10184</v>
      </c>
      <c r="C1822" t="s">
        <v>19</v>
      </c>
      <c r="D1822" t="s">
        <v>10185</v>
      </c>
      <c r="E1822">
        <v>14025</v>
      </c>
      <c r="F1822" t="s">
        <v>751</v>
      </c>
      <c r="G1822" t="s">
        <v>752</v>
      </c>
      <c r="H1822" t="s">
        <v>32</v>
      </c>
      <c r="I1822" t="s">
        <v>2847</v>
      </c>
      <c r="J1822" t="s">
        <v>24</v>
      </c>
      <c r="K1822" t="s">
        <v>133</v>
      </c>
      <c r="L1822">
        <v>11564</v>
      </c>
      <c r="M1822" t="s">
        <v>788</v>
      </c>
      <c r="N1822" t="s">
        <v>10162</v>
      </c>
      <c r="O1822" t="s">
        <v>10186</v>
      </c>
      <c r="P1822" t="s">
        <v>353</v>
      </c>
      <c r="Q1822" t="s">
        <v>2849</v>
      </c>
    </row>
    <row r="1823" spans="1:17" x14ac:dyDescent="0.25">
      <c r="A1823" t="s">
        <v>17</v>
      </c>
      <c r="B1823" t="s">
        <v>10187</v>
      </c>
      <c r="C1823" t="s">
        <v>19</v>
      </c>
      <c r="D1823" t="s">
        <v>10188</v>
      </c>
      <c r="E1823">
        <v>14025</v>
      </c>
      <c r="F1823" t="s">
        <v>8999</v>
      </c>
      <c r="G1823" t="s">
        <v>9000</v>
      </c>
      <c r="H1823" t="s">
        <v>5018</v>
      </c>
      <c r="I1823" t="s">
        <v>9001</v>
      </c>
      <c r="J1823" t="s">
        <v>24</v>
      </c>
      <c r="K1823" t="s">
        <v>102</v>
      </c>
      <c r="L1823">
        <v>6349</v>
      </c>
      <c r="M1823" t="s">
        <v>6996</v>
      </c>
      <c r="N1823" t="s">
        <v>10162</v>
      </c>
      <c r="O1823" t="s">
        <v>10189</v>
      </c>
      <c r="P1823" t="s">
        <v>353</v>
      </c>
      <c r="Q1823" t="s">
        <v>9003</v>
      </c>
    </row>
    <row r="1824" spans="1:17" x14ac:dyDescent="0.25">
      <c r="A1824" t="s">
        <v>17</v>
      </c>
      <c r="B1824" t="s">
        <v>10190</v>
      </c>
      <c r="C1824" t="s">
        <v>19</v>
      </c>
      <c r="D1824" t="s">
        <v>10191</v>
      </c>
      <c r="E1824">
        <v>14025</v>
      </c>
      <c r="F1824" t="s">
        <v>10192</v>
      </c>
      <c r="G1824" t="s">
        <v>10193</v>
      </c>
      <c r="H1824" t="s">
        <v>5018</v>
      </c>
      <c r="I1824" t="s">
        <v>10194</v>
      </c>
      <c r="J1824" t="s">
        <v>24</v>
      </c>
      <c r="K1824" t="s">
        <v>102</v>
      </c>
      <c r="L1824">
        <v>7364</v>
      </c>
      <c r="M1824" t="s">
        <v>10195</v>
      </c>
      <c r="N1824" t="s">
        <v>10162</v>
      </c>
      <c r="O1824" t="s">
        <v>10196</v>
      </c>
      <c r="P1824" t="s">
        <v>353</v>
      </c>
      <c r="Q1824" t="s">
        <v>10197</v>
      </c>
    </row>
    <row r="1825" spans="1:17" x14ac:dyDescent="0.25">
      <c r="A1825" t="s">
        <v>17</v>
      </c>
      <c r="B1825" t="s">
        <v>10198</v>
      </c>
      <c r="C1825" t="s">
        <v>19</v>
      </c>
      <c r="D1825" t="s">
        <v>10199</v>
      </c>
      <c r="E1825">
        <v>14025</v>
      </c>
      <c r="F1825" t="s">
        <v>8439</v>
      </c>
      <c r="G1825" t="s">
        <v>8440</v>
      </c>
      <c r="H1825" t="s">
        <v>517</v>
      </c>
      <c r="I1825" t="s">
        <v>8441</v>
      </c>
      <c r="J1825" t="s">
        <v>24</v>
      </c>
      <c r="K1825" t="s">
        <v>102</v>
      </c>
      <c r="L1825">
        <v>7345</v>
      </c>
      <c r="M1825" t="s">
        <v>8434</v>
      </c>
      <c r="N1825" t="s">
        <v>10200</v>
      </c>
      <c r="O1825" t="s">
        <v>10201</v>
      </c>
      <c r="P1825" t="s">
        <v>353</v>
      </c>
      <c r="Q1825" t="s">
        <v>8443</v>
      </c>
    </row>
    <row r="1826" spans="1:17" x14ac:dyDescent="0.25">
      <c r="A1826" t="s">
        <v>17</v>
      </c>
      <c r="B1826" t="s">
        <v>10202</v>
      </c>
      <c r="C1826" t="s">
        <v>19</v>
      </c>
      <c r="D1826" t="s">
        <v>10203</v>
      </c>
      <c r="E1826">
        <v>14025</v>
      </c>
      <c r="F1826" t="s">
        <v>7606</v>
      </c>
      <c r="G1826" t="s">
        <v>7607</v>
      </c>
      <c r="H1826" t="s">
        <v>5018</v>
      </c>
      <c r="I1826" t="s">
        <v>7608</v>
      </c>
      <c r="J1826" t="s">
        <v>24</v>
      </c>
      <c r="K1826" t="s">
        <v>102</v>
      </c>
      <c r="L1826">
        <v>8056</v>
      </c>
      <c r="M1826" t="s">
        <v>7106</v>
      </c>
      <c r="N1826" t="s">
        <v>10200</v>
      </c>
      <c r="O1826" t="s">
        <v>10204</v>
      </c>
      <c r="P1826" t="s">
        <v>353</v>
      </c>
      <c r="Q1826" t="s">
        <v>7610</v>
      </c>
    </row>
    <row r="1827" spans="1:17" x14ac:dyDescent="0.25">
      <c r="A1827" t="s">
        <v>17</v>
      </c>
      <c r="B1827" t="s">
        <v>10205</v>
      </c>
      <c r="C1827" t="s">
        <v>19</v>
      </c>
      <c r="D1827" t="s">
        <v>10206</v>
      </c>
      <c r="E1827">
        <v>14025</v>
      </c>
      <c r="F1827" t="s">
        <v>5606</v>
      </c>
      <c r="G1827" t="s">
        <v>5607</v>
      </c>
      <c r="H1827" t="s">
        <v>264</v>
      </c>
      <c r="I1827" t="s">
        <v>5608</v>
      </c>
      <c r="J1827" t="s">
        <v>24</v>
      </c>
      <c r="K1827" t="s">
        <v>102</v>
      </c>
      <c r="L1827">
        <v>6978</v>
      </c>
      <c r="M1827" t="s">
        <v>5008</v>
      </c>
      <c r="N1827" t="s">
        <v>10200</v>
      </c>
      <c r="O1827" t="s">
        <v>10207</v>
      </c>
      <c r="P1827" t="s">
        <v>353</v>
      </c>
      <c r="Q1827" t="s">
        <v>5611</v>
      </c>
    </row>
    <row r="1828" spans="1:17" x14ac:dyDescent="0.25">
      <c r="A1828" t="s">
        <v>17</v>
      </c>
      <c r="B1828" t="s">
        <v>10208</v>
      </c>
      <c r="C1828" t="s">
        <v>19</v>
      </c>
      <c r="D1828" t="s">
        <v>10209</v>
      </c>
      <c r="E1828">
        <v>14025</v>
      </c>
      <c r="F1828" t="s">
        <v>10192</v>
      </c>
      <c r="G1828" t="s">
        <v>10193</v>
      </c>
      <c r="H1828" t="s">
        <v>7992</v>
      </c>
      <c r="I1828" t="s">
        <v>10210</v>
      </c>
      <c r="J1828" t="s">
        <v>24</v>
      </c>
      <c r="K1828" t="s">
        <v>50</v>
      </c>
      <c r="L1828">
        <v>4021</v>
      </c>
      <c r="M1828" t="s">
        <v>10047</v>
      </c>
      <c r="N1828" t="s">
        <v>10200</v>
      </c>
      <c r="O1828" t="s">
        <v>10211</v>
      </c>
      <c r="P1828" t="s">
        <v>353</v>
      </c>
      <c r="Q1828" t="s">
        <v>10212</v>
      </c>
    </row>
    <row r="1829" spans="1:17" x14ac:dyDescent="0.25">
      <c r="A1829" t="s">
        <v>17</v>
      </c>
      <c r="B1829" t="s">
        <v>10213</v>
      </c>
      <c r="C1829" t="s">
        <v>19</v>
      </c>
      <c r="D1829" t="s">
        <v>10214</v>
      </c>
      <c r="E1829">
        <v>14025</v>
      </c>
      <c r="F1829" t="s">
        <v>5598</v>
      </c>
      <c r="G1829" t="s">
        <v>5599</v>
      </c>
      <c r="H1829" t="s">
        <v>1167</v>
      </c>
      <c r="I1829" t="s">
        <v>5600</v>
      </c>
      <c r="J1829" t="s">
        <v>24</v>
      </c>
      <c r="K1829" t="s">
        <v>102</v>
      </c>
      <c r="L1829">
        <v>11723</v>
      </c>
      <c r="M1829" t="s">
        <v>5601</v>
      </c>
      <c r="N1829" t="s">
        <v>10200</v>
      </c>
      <c r="O1829" t="s">
        <v>10215</v>
      </c>
      <c r="P1829" t="s">
        <v>353</v>
      </c>
      <c r="Q1829" t="s">
        <v>5603</v>
      </c>
    </row>
    <row r="1830" spans="1:17" x14ac:dyDescent="0.25">
      <c r="A1830" t="s">
        <v>17</v>
      </c>
      <c r="B1830" t="s">
        <v>10216</v>
      </c>
      <c r="C1830" t="s">
        <v>19</v>
      </c>
      <c r="D1830" t="s">
        <v>10217</v>
      </c>
      <c r="E1830">
        <v>14025</v>
      </c>
      <c r="F1830" t="s">
        <v>10192</v>
      </c>
      <c r="G1830" t="s">
        <v>10193</v>
      </c>
      <c r="H1830" t="s">
        <v>904</v>
      </c>
      <c r="I1830" t="s">
        <v>10218</v>
      </c>
      <c r="J1830" t="s">
        <v>24</v>
      </c>
      <c r="K1830" t="s">
        <v>50</v>
      </c>
      <c r="L1830">
        <v>3859</v>
      </c>
      <c r="M1830" t="s">
        <v>10219</v>
      </c>
      <c r="N1830" t="s">
        <v>10200</v>
      </c>
      <c r="O1830" t="s">
        <v>10220</v>
      </c>
      <c r="P1830" t="s">
        <v>353</v>
      </c>
      <c r="Q1830" t="s">
        <v>10221</v>
      </c>
    </row>
    <row r="1831" spans="1:17" x14ac:dyDescent="0.25">
      <c r="A1831" t="s">
        <v>17</v>
      </c>
      <c r="B1831" t="s">
        <v>10222</v>
      </c>
      <c r="C1831" t="s">
        <v>19</v>
      </c>
      <c r="D1831" t="s">
        <v>10223</v>
      </c>
      <c r="E1831">
        <v>14025</v>
      </c>
      <c r="F1831" t="s">
        <v>10224</v>
      </c>
      <c r="G1831" t="s">
        <v>10225</v>
      </c>
      <c r="H1831" t="s">
        <v>234</v>
      </c>
      <c r="I1831" t="s">
        <v>10226</v>
      </c>
      <c r="J1831" t="s">
        <v>24</v>
      </c>
      <c r="K1831" t="s">
        <v>25</v>
      </c>
      <c r="L1831">
        <v>1055</v>
      </c>
      <c r="M1831" t="s">
        <v>9950</v>
      </c>
      <c r="N1831" t="s">
        <v>10227</v>
      </c>
      <c r="O1831" t="s">
        <v>10228</v>
      </c>
      <c r="P1831" t="s">
        <v>353</v>
      </c>
      <c r="Q1831" t="s">
        <v>10229</v>
      </c>
    </row>
    <row r="1832" spans="1:17" x14ac:dyDescent="0.25">
      <c r="A1832" t="s">
        <v>17</v>
      </c>
      <c r="B1832" t="s">
        <v>10230</v>
      </c>
      <c r="C1832" t="s">
        <v>19</v>
      </c>
      <c r="D1832" t="s">
        <v>10231</v>
      </c>
      <c r="E1832">
        <v>14025</v>
      </c>
      <c r="F1832" t="s">
        <v>10232</v>
      </c>
      <c r="G1832" t="s">
        <v>10233</v>
      </c>
      <c r="H1832" t="s">
        <v>517</v>
      </c>
      <c r="I1832" t="s">
        <v>10234</v>
      </c>
      <c r="J1832" t="s">
        <v>24</v>
      </c>
      <c r="K1832" t="s">
        <v>25</v>
      </c>
      <c r="L1832">
        <v>1034</v>
      </c>
      <c r="M1832" t="s">
        <v>9965</v>
      </c>
      <c r="N1832" t="s">
        <v>10227</v>
      </c>
      <c r="O1832" t="s">
        <v>10235</v>
      </c>
      <c r="P1832" t="s">
        <v>353</v>
      </c>
      <c r="Q1832" t="s">
        <v>10236</v>
      </c>
    </row>
    <row r="1833" spans="1:17" x14ac:dyDescent="0.25">
      <c r="A1833" t="s">
        <v>17</v>
      </c>
      <c r="B1833" t="s">
        <v>10237</v>
      </c>
      <c r="C1833" t="s">
        <v>19</v>
      </c>
      <c r="D1833" t="s">
        <v>10238</v>
      </c>
      <c r="E1833">
        <v>14025</v>
      </c>
      <c r="F1833" t="s">
        <v>10239</v>
      </c>
      <c r="G1833" t="s">
        <v>10240</v>
      </c>
      <c r="H1833" t="s">
        <v>891</v>
      </c>
      <c r="I1833" t="s">
        <v>10241</v>
      </c>
      <c r="J1833" t="s">
        <v>24</v>
      </c>
      <c r="K1833" t="s">
        <v>25</v>
      </c>
      <c r="L1833">
        <v>991</v>
      </c>
      <c r="M1833" t="s">
        <v>9965</v>
      </c>
      <c r="N1833" t="s">
        <v>10227</v>
      </c>
      <c r="O1833" t="s">
        <v>10242</v>
      </c>
      <c r="P1833" t="s">
        <v>353</v>
      </c>
      <c r="Q1833" t="s">
        <v>10243</v>
      </c>
    </row>
    <row r="1834" spans="1:17" x14ac:dyDescent="0.25">
      <c r="A1834" t="s">
        <v>17</v>
      </c>
      <c r="B1834" t="s">
        <v>10244</v>
      </c>
      <c r="C1834" t="s">
        <v>19</v>
      </c>
      <c r="D1834" t="s">
        <v>10245</v>
      </c>
      <c r="E1834">
        <v>14025</v>
      </c>
      <c r="F1834" t="s">
        <v>10246</v>
      </c>
      <c r="G1834" t="s">
        <v>10247</v>
      </c>
      <c r="H1834" t="s">
        <v>6798</v>
      </c>
      <c r="I1834" t="s">
        <v>10248</v>
      </c>
      <c r="J1834" t="s">
        <v>24</v>
      </c>
      <c r="K1834" t="s">
        <v>25</v>
      </c>
      <c r="L1834">
        <v>749</v>
      </c>
      <c r="M1834" t="s">
        <v>10249</v>
      </c>
      <c r="N1834" t="s">
        <v>10227</v>
      </c>
      <c r="O1834" t="s">
        <v>10250</v>
      </c>
      <c r="P1834" t="s">
        <v>353</v>
      </c>
      <c r="Q1834" t="s">
        <v>10251</v>
      </c>
    </row>
    <row r="1835" spans="1:17" x14ac:dyDescent="0.25">
      <c r="A1835" t="s">
        <v>17</v>
      </c>
      <c r="B1835" t="s">
        <v>10252</v>
      </c>
      <c r="C1835" t="s">
        <v>19</v>
      </c>
      <c r="D1835" t="s">
        <v>10253</v>
      </c>
      <c r="E1835">
        <v>14025</v>
      </c>
      <c r="F1835" t="s">
        <v>10254</v>
      </c>
      <c r="G1835" t="s">
        <v>10255</v>
      </c>
      <c r="H1835" t="s">
        <v>8199</v>
      </c>
      <c r="I1835" t="s">
        <v>10256</v>
      </c>
      <c r="J1835" t="s">
        <v>24</v>
      </c>
      <c r="K1835" t="s">
        <v>25</v>
      </c>
      <c r="L1835">
        <v>973</v>
      </c>
      <c r="M1835" t="s">
        <v>10249</v>
      </c>
      <c r="N1835" t="s">
        <v>10227</v>
      </c>
      <c r="O1835" t="s">
        <v>10257</v>
      </c>
      <c r="P1835" t="s">
        <v>353</v>
      </c>
      <c r="Q1835" t="s">
        <v>10258</v>
      </c>
    </row>
    <row r="1836" spans="1:17" x14ac:dyDescent="0.25">
      <c r="A1836" t="s">
        <v>17</v>
      </c>
      <c r="B1836" t="s">
        <v>10259</v>
      </c>
      <c r="C1836" t="s">
        <v>19</v>
      </c>
      <c r="D1836" t="s">
        <v>10260</v>
      </c>
      <c r="E1836">
        <v>14025</v>
      </c>
      <c r="F1836" t="s">
        <v>10261</v>
      </c>
      <c r="G1836" t="s">
        <v>10262</v>
      </c>
      <c r="H1836" t="s">
        <v>89</v>
      </c>
      <c r="I1836" t="s">
        <v>10263</v>
      </c>
      <c r="J1836" t="s">
        <v>24</v>
      </c>
      <c r="K1836" t="s">
        <v>25</v>
      </c>
      <c r="L1836">
        <v>839</v>
      </c>
      <c r="M1836" t="s">
        <v>10249</v>
      </c>
      <c r="N1836" t="s">
        <v>10227</v>
      </c>
      <c r="O1836" t="s">
        <v>10264</v>
      </c>
      <c r="P1836" t="s">
        <v>353</v>
      </c>
      <c r="Q1836" t="s">
        <v>10265</v>
      </c>
    </row>
    <row r="1837" spans="1:17" x14ac:dyDescent="0.25">
      <c r="A1837" t="s">
        <v>17</v>
      </c>
      <c r="B1837" t="s">
        <v>10266</v>
      </c>
      <c r="C1837" t="s">
        <v>19</v>
      </c>
      <c r="D1837" t="s">
        <v>10267</v>
      </c>
      <c r="E1837">
        <v>14025</v>
      </c>
      <c r="F1837" t="s">
        <v>10268</v>
      </c>
      <c r="G1837" t="s">
        <v>10269</v>
      </c>
      <c r="H1837" t="s">
        <v>524</v>
      </c>
      <c r="I1837" t="s">
        <v>10270</v>
      </c>
      <c r="J1837" t="s">
        <v>24</v>
      </c>
      <c r="K1837" t="s">
        <v>25</v>
      </c>
      <c r="L1837">
        <v>887</v>
      </c>
      <c r="M1837" t="s">
        <v>9888</v>
      </c>
      <c r="N1837" t="s">
        <v>10227</v>
      </c>
      <c r="O1837" t="s">
        <v>10271</v>
      </c>
      <c r="P1837" t="s">
        <v>353</v>
      </c>
      <c r="Q1837" t="s">
        <v>10272</v>
      </c>
    </row>
    <row r="1838" spans="1:17" x14ac:dyDescent="0.25">
      <c r="A1838" t="s">
        <v>17</v>
      </c>
      <c r="B1838" t="s">
        <v>10273</v>
      </c>
      <c r="C1838" t="s">
        <v>19</v>
      </c>
      <c r="D1838" t="s">
        <v>10274</v>
      </c>
      <c r="E1838">
        <v>14025</v>
      </c>
      <c r="F1838" t="s">
        <v>2430</v>
      </c>
      <c r="G1838" t="s">
        <v>2431</v>
      </c>
      <c r="H1838" t="s">
        <v>1276</v>
      </c>
      <c r="I1838" t="s">
        <v>2432</v>
      </c>
      <c r="J1838" t="s">
        <v>24</v>
      </c>
      <c r="K1838" t="s">
        <v>133</v>
      </c>
      <c r="L1838">
        <v>12053</v>
      </c>
      <c r="M1838" t="s">
        <v>526</v>
      </c>
      <c r="N1838" t="s">
        <v>10227</v>
      </c>
      <c r="O1838" t="s">
        <v>10275</v>
      </c>
      <c r="P1838" t="s">
        <v>353</v>
      </c>
      <c r="Q1838" t="s">
        <v>2434</v>
      </c>
    </row>
    <row r="1839" spans="1:17" x14ac:dyDescent="0.25">
      <c r="A1839" t="s">
        <v>17</v>
      </c>
      <c r="B1839" t="s">
        <v>10276</v>
      </c>
      <c r="C1839" t="s">
        <v>19</v>
      </c>
      <c r="D1839" t="s">
        <v>10277</v>
      </c>
      <c r="E1839">
        <v>14025</v>
      </c>
      <c r="F1839" t="s">
        <v>1667</v>
      </c>
      <c r="G1839" t="s">
        <v>1668</v>
      </c>
      <c r="H1839" t="s">
        <v>524</v>
      </c>
      <c r="I1839" t="s">
        <v>1689</v>
      </c>
      <c r="J1839" t="s">
        <v>24</v>
      </c>
      <c r="K1839" t="s">
        <v>133</v>
      </c>
      <c r="L1839">
        <v>11558</v>
      </c>
      <c r="M1839" t="s">
        <v>1690</v>
      </c>
      <c r="N1839" t="s">
        <v>10227</v>
      </c>
      <c r="O1839" t="s">
        <v>10278</v>
      </c>
      <c r="P1839" t="s">
        <v>353</v>
      </c>
      <c r="Q1839" t="s">
        <v>1692</v>
      </c>
    </row>
    <row r="1840" spans="1:17" x14ac:dyDescent="0.25">
      <c r="A1840" t="s">
        <v>17</v>
      </c>
      <c r="B1840" t="s">
        <v>10279</v>
      </c>
      <c r="C1840" t="s">
        <v>19</v>
      </c>
      <c r="D1840" t="s">
        <v>10280</v>
      </c>
      <c r="E1840">
        <v>14025</v>
      </c>
      <c r="F1840" t="s">
        <v>515</v>
      </c>
      <c r="G1840" t="s">
        <v>516</v>
      </c>
      <c r="H1840" t="s">
        <v>524</v>
      </c>
      <c r="I1840" t="s">
        <v>525</v>
      </c>
      <c r="J1840" t="s">
        <v>24</v>
      </c>
      <c r="K1840" t="s">
        <v>133</v>
      </c>
      <c r="L1840">
        <v>10633</v>
      </c>
      <c r="M1840" t="s">
        <v>526</v>
      </c>
      <c r="N1840" t="s">
        <v>10227</v>
      </c>
      <c r="O1840" t="s">
        <v>10281</v>
      </c>
      <c r="P1840" t="s">
        <v>353</v>
      </c>
      <c r="Q1840" t="s">
        <v>528</v>
      </c>
    </row>
    <row r="1841" spans="1:17" x14ac:dyDescent="0.25">
      <c r="A1841" t="s">
        <v>17</v>
      </c>
      <c r="B1841" t="s">
        <v>10282</v>
      </c>
      <c r="C1841" t="s">
        <v>19</v>
      </c>
      <c r="D1841" t="s">
        <v>10283</v>
      </c>
      <c r="E1841">
        <v>14025</v>
      </c>
      <c r="F1841" t="s">
        <v>1746</v>
      </c>
      <c r="G1841" t="s">
        <v>1747</v>
      </c>
      <c r="H1841" t="s">
        <v>1643</v>
      </c>
      <c r="I1841" t="s">
        <v>1753</v>
      </c>
      <c r="J1841" t="s">
        <v>24</v>
      </c>
      <c r="K1841" t="s">
        <v>133</v>
      </c>
      <c r="L1841">
        <v>6548</v>
      </c>
      <c r="M1841" t="s">
        <v>1670</v>
      </c>
      <c r="N1841" t="s">
        <v>10227</v>
      </c>
      <c r="O1841" t="s">
        <v>10284</v>
      </c>
      <c r="P1841" t="s">
        <v>353</v>
      </c>
      <c r="Q1841" t="s">
        <v>1756</v>
      </c>
    </row>
    <row r="1842" spans="1:17" x14ac:dyDescent="0.25">
      <c r="A1842" t="s">
        <v>17</v>
      </c>
      <c r="B1842" t="s">
        <v>10285</v>
      </c>
      <c r="C1842" t="s">
        <v>19</v>
      </c>
      <c r="D1842" t="s">
        <v>10286</v>
      </c>
      <c r="E1842">
        <v>14025</v>
      </c>
      <c r="F1842" t="s">
        <v>8662</v>
      </c>
      <c r="G1842" t="s">
        <v>8663</v>
      </c>
      <c r="H1842" t="s">
        <v>22</v>
      </c>
      <c r="I1842" t="s">
        <v>8664</v>
      </c>
      <c r="J1842" t="s">
        <v>24</v>
      </c>
      <c r="K1842" t="s">
        <v>50</v>
      </c>
      <c r="L1842">
        <v>2947</v>
      </c>
      <c r="M1842" t="s">
        <v>6741</v>
      </c>
      <c r="N1842" t="s">
        <v>10227</v>
      </c>
      <c r="O1842" t="s">
        <v>10287</v>
      </c>
      <c r="P1842" t="s">
        <v>353</v>
      </c>
      <c r="Q1842" t="s">
        <v>8666</v>
      </c>
    </row>
    <row r="1843" spans="1:17" x14ac:dyDescent="0.25">
      <c r="A1843" t="s">
        <v>17</v>
      </c>
      <c r="B1843" t="s">
        <v>10288</v>
      </c>
      <c r="C1843" t="s">
        <v>19</v>
      </c>
      <c r="D1843" t="s">
        <v>10289</v>
      </c>
      <c r="E1843">
        <v>14025</v>
      </c>
      <c r="F1843" t="s">
        <v>8840</v>
      </c>
      <c r="G1843" t="s">
        <v>8841</v>
      </c>
      <c r="H1843" t="s">
        <v>22</v>
      </c>
      <c r="I1843" t="s">
        <v>8842</v>
      </c>
      <c r="J1843" t="s">
        <v>24</v>
      </c>
      <c r="K1843" t="s">
        <v>50</v>
      </c>
      <c r="L1843">
        <v>3952</v>
      </c>
      <c r="M1843" t="s">
        <v>6454</v>
      </c>
      <c r="N1843" t="s">
        <v>10227</v>
      </c>
      <c r="O1843" t="s">
        <v>10290</v>
      </c>
      <c r="P1843" t="s">
        <v>353</v>
      </c>
      <c r="Q1843" t="s">
        <v>8844</v>
      </c>
    </row>
    <row r="1844" spans="1:17" x14ac:dyDescent="0.25">
      <c r="A1844" t="s">
        <v>17</v>
      </c>
      <c r="B1844" t="s">
        <v>10291</v>
      </c>
      <c r="C1844" t="s">
        <v>19</v>
      </c>
      <c r="D1844" t="s">
        <v>10292</v>
      </c>
      <c r="E1844">
        <v>14025</v>
      </c>
      <c r="F1844" t="s">
        <v>8882</v>
      </c>
      <c r="G1844" t="s">
        <v>8883</v>
      </c>
      <c r="H1844" t="s">
        <v>264</v>
      </c>
      <c r="I1844" t="s">
        <v>8884</v>
      </c>
      <c r="J1844" t="s">
        <v>24</v>
      </c>
      <c r="K1844" t="s">
        <v>50</v>
      </c>
      <c r="L1844">
        <v>3496</v>
      </c>
      <c r="M1844" t="s">
        <v>8775</v>
      </c>
      <c r="N1844" t="s">
        <v>10227</v>
      </c>
      <c r="O1844" t="s">
        <v>10293</v>
      </c>
      <c r="P1844" t="s">
        <v>353</v>
      </c>
      <c r="Q1844" t="s">
        <v>8886</v>
      </c>
    </row>
    <row r="1845" spans="1:17" x14ac:dyDescent="0.25">
      <c r="A1845" t="s">
        <v>17</v>
      </c>
      <c r="B1845" t="s">
        <v>10294</v>
      </c>
      <c r="C1845" t="s">
        <v>19</v>
      </c>
      <c r="D1845" t="s">
        <v>10295</v>
      </c>
      <c r="E1845">
        <v>14025</v>
      </c>
      <c r="F1845" t="s">
        <v>10296</v>
      </c>
      <c r="G1845" t="s">
        <v>10297</v>
      </c>
      <c r="H1845" t="s">
        <v>337</v>
      </c>
      <c r="I1845" t="s">
        <v>10298</v>
      </c>
      <c r="J1845" t="s">
        <v>24</v>
      </c>
      <c r="K1845" t="s">
        <v>102</v>
      </c>
      <c r="L1845">
        <v>7568</v>
      </c>
      <c r="M1845" t="s">
        <v>5631</v>
      </c>
      <c r="N1845" t="s">
        <v>10227</v>
      </c>
      <c r="O1845" t="s">
        <v>10299</v>
      </c>
      <c r="P1845" t="s">
        <v>353</v>
      </c>
      <c r="Q1845" t="s">
        <v>10300</v>
      </c>
    </row>
    <row r="1846" spans="1:17" x14ac:dyDescent="0.25">
      <c r="A1846" t="s">
        <v>17</v>
      </c>
      <c r="B1846" t="s">
        <v>10301</v>
      </c>
      <c r="C1846" t="s">
        <v>19</v>
      </c>
      <c r="D1846" t="s">
        <v>10302</v>
      </c>
      <c r="E1846">
        <v>14025</v>
      </c>
      <c r="F1846" t="s">
        <v>6332</v>
      </c>
      <c r="G1846" t="s">
        <v>6333</v>
      </c>
      <c r="H1846" t="s">
        <v>337</v>
      </c>
      <c r="I1846" t="s">
        <v>6334</v>
      </c>
      <c r="J1846" t="s">
        <v>24</v>
      </c>
      <c r="K1846" t="s">
        <v>102</v>
      </c>
      <c r="L1846">
        <v>6945</v>
      </c>
      <c r="M1846" t="s">
        <v>5876</v>
      </c>
      <c r="N1846" t="s">
        <v>10227</v>
      </c>
      <c r="O1846" t="s">
        <v>10303</v>
      </c>
      <c r="P1846" t="s">
        <v>353</v>
      </c>
      <c r="Q1846" t="s">
        <v>6336</v>
      </c>
    </row>
    <row r="1847" spans="1:17" x14ac:dyDescent="0.25">
      <c r="A1847" t="s">
        <v>17</v>
      </c>
      <c r="B1847" t="s">
        <v>10304</v>
      </c>
      <c r="C1847" t="s">
        <v>19</v>
      </c>
      <c r="D1847" t="s">
        <v>10305</v>
      </c>
      <c r="E1847">
        <v>14025</v>
      </c>
      <c r="F1847" t="s">
        <v>6259</v>
      </c>
      <c r="G1847" t="s">
        <v>6260</v>
      </c>
      <c r="H1847" t="s">
        <v>89</v>
      </c>
      <c r="I1847" t="s">
        <v>6261</v>
      </c>
      <c r="J1847" t="s">
        <v>24</v>
      </c>
      <c r="K1847" t="s">
        <v>102</v>
      </c>
      <c r="L1847">
        <v>8016</v>
      </c>
      <c r="M1847" t="s">
        <v>6020</v>
      </c>
      <c r="N1847" t="s">
        <v>10227</v>
      </c>
      <c r="O1847" t="s">
        <v>10306</v>
      </c>
      <c r="P1847" t="s">
        <v>353</v>
      </c>
      <c r="Q1847" t="s">
        <v>6263</v>
      </c>
    </row>
    <row r="1848" spans="1:17" x14ac:dyDescent="0.25">
      <c r="A1848" t="s">
        <v>17</v>
      </c>
      <c r="B1848" t="s">
        <v>10307</v>
      </c>
      <c r="C1848" t="s">
        <v>19</v>
      </c>
      <c r="D1848" t="s">
        <v>10308</v>
      </c>
      <c r="E1848">
        <v>14025</v>
      </c>
      <c r="F1848" t="s">
        <v>8205</v>
      </c>
      <c r="G1848" t="s">
        <v>8206</v>
      </c>
      <c r="H1848" t="s">
        <v>425</v>
      </c>
      <c r="I1848" t="s">
        <v>8207</v>
      </c>
      <c r="J1848" t="s">
        <v>24</v>
      </c>
      <c r="K1848" t="s">
        <v>102</v>
      </c>
      <c r="L1848">
        <v>7152</v>
      </c>
      <c r="M1848" t="s">
        <v>6146</v>
      </c>
      <c r="N1848" t="s">
        <v>10227</v>
      </c>
      <c r="O1848" t="s">
        <v>10309</v>
      </c>
      <c r="P1848" t="s">
        <v>353</v>
      </c>
      <c r="Q1848" t="s">
        <v>8209</v>
      </c>
    </row>
    <row r="1849" spans="1:17" x14ac:dyDescent="0.25">
      <c r="A1849" t="s">
        <v>17</v>
      </c>
      <c r="B1849" t="s">
        <v>10310</v>
      </c>
      <c r="C1849" t="s">
        <v>19</v>
      </c>
      <c r="D1849" t="s">
        <v>10311</v>
      </c>
      <c r="E1849">
        <v>14025</v>
      </c>
      <c r="F1849" t="s">
        <v>10312</v>
      </c>
      <c r="G1849" t="s">
        <v>10313</v>
      </c>
      <c r="H1849" t="s">
        <v>8199</v>
      </c>
      <c r="I1849" t="s">
        <v>10314</v>
      </c>
      <c r="J1849" t="s">
        <v>24</v>
      </c>
      <c r="K1849" t="s">
        <v>102</v>
      </c>
      <c r="L1849">
        <v>6493</v>
      </c>
      <c r="M1849" t="s">
        <v>9320</v>
      </c>
      <c r="N1849" t="s">
        <v>10227</v>
      </c>
      <c r="O1849" t="s">
        <v>10315</v>
      </c>
      <c r="P1849" t="s">
        <v>353</v>
      </c>
      <c r="Q1849" t="s">
        <v>10316</v>
      </c>
    </row>
    <row r="1850" spans="1:17" x14ac:dyDescent="0.25">
      <c r="A1850" t="s">
        <v>17</v>
      </c>
      <c r="B1850" t="s">
        <v>10317</v>
      </c>
      <c r="C1850" t="s">
        <v>19</v>
      </c>
      <c r="D1850" t="s">
        <v>10318</v>
      </c>
      <c r="E1850">
        <v>14025</v>
      </c>
      <c r="F1850" t="s">
        <v>5296</v>
      </c>
      <c r="G1850" t="s">
        <v>5297</v>
      </c>
      <c r="H1850" t="s">
        <v>337</v>
      </c>
      <c r="I1850" t="s">
        <v>5298</v>
      </c>
      <c r="J1850" t="s">
        <v>24</v>
      </c>
      <c r="K1850" t="s">
        <v>102</v>
      </c>
      <c r="L1850">
        <v>7451</v>
      </c>
      <c r="M1850" t="s">
        <v>5299</v>
      </c>
      <c r="N1850" t="s">
        <v>10227</v>
      </c>
      <c r="O1850" t="s">
        <v>10319</v>
      </c>
      <c r="P1850" t="s">
        <v>353</v>
      </c>
      <c r="Q1850" t="s">
        <v>5301</v>
      </c>
    </row>
    <row r="1851" spans="1:17" x14ac:dyDescent="0.25">
      <c r="A1851" t="s">
        <v>17</v>
      </c>
      <c r="B1851" t="s">
        <v>10320</v>
      </c>
      <c r="C1851" t="s">
        <v>19</v>
      </c>
      <c r="D1851" t="s">
        <v>10321</v>
      </c>
      <c r="E1851">
        <v>14025</v>
      </c>
      <c r="F1851" t="s">
        <v>7768</v>
      </c>
      <c r="G1851" t="s">
        <v>7769</v>
      </c>
      <c r="H1851" t="s">
        <v>264</v>
      </c>
      <c r="I1851" t="s">
        <v>7770</v>
      </c>
      <c r="J1851" t="s">
        <v>24</v>
      </c>
      <c r="K1851" t="s">
        <v>102</v>
      </c>
      <c r="L1851">
        <v>7458</v>
      </c>
      <c r="M1851" t="s">
        <v>7756</v>
      </c>
      <c r="N1851" t="s">
        <v>10322</v>
      </c>
      <c r="O1851" t="s">
        <v>10323</v>
      </c>
      <c r="P1851" t="s">
        <v>353</v>
      </c>
      <c r="Q1851" t="s">
        <v>7772</v>
      </c>
    </row>
    <row r="1852" spans="1:17" x14ac:dyDescent="0.25">
      <c r="A1852" t="s">
        <v>17</v>
      </c>
      <c r="B1852" t="s">
        <v>10324</v>
      </c>
      <c r="C1852" t="s">
        <v>19</v>
      </c>
      <c r="D1852" t="s">
        <v>10325</v>
      </c>
      <c r="E1852">
        <v>14025</v>
      </c>
      <c r="F1852" t="s">
        <v>2474</v>
      </c>
      <c r="G1852" t="s">
        <v>2475</v>
      </c>
      <c r="H1852" t="s">
        <v>337</v>
      </c>
      <c r="I1852" t="s">
        <v>2476</v>
      </c>
      <c r="J1852" t="s">
        <v>24</v>
      </c>
      <c r="K1852" t="s">
        <v>133</v>
      </c>
      <c r="L1852">
        <v>9631</v>
      </c>
      <c r="M1852" t="s">
        <v>1994</v>
      </c>
      <c r="N1852" t="s">
        <v>10322</v>
      </c>
      <c r="O1852" t="s">
        <v>10326</v>
      </c>
      <c r="P1852" t="s">
        <v>353</v>
      </c>
      <c r="Q1852" t="s">
        <v>2478</v>
      </c>
    </row>
    <row r="1853" spans="1:17" x14ac:dyDescent="0.25">
      <c r="A1853" t="s">
        <v>17</v>
      </c>
      <c r="B1853" t="s">
        <v>10327</v>
      </c>
      <c r="C1853" t="s">
        <v>19</v>
      </c>
      <c r="D1853" t="s">
        <v>10328</v>
      </c>
      <c r="E1853">
        <v>14025</v>
      </c>
      <c r="F1853" t="s">
        <v>2012</v>
      </c>
      <c r="G1853" t="s">
        <v>2013</v>
      </c>
      <c r="H1853" t="s">
        <v>184</v>
      </c>
      <c r="I1853" t="s">
        <v>2469</v>
      </c>
      <c r="J1853" t="s">
        <v>24</v>
      </c>
      <c r="K1853" t="s">
        <v>133</v>
      </c>
      <c r="L1853">
        <v>11159</v>
      </c>
      <c r="M1853" t="s">
        <v>511</v>
      </c>
      <c r="N1853" t="s">
        <v>10322</v>
      </c>
      <c r="O1853" t="s">
        <v>10329</v>
      </c>
      <c r="P1853" t="s">
        <v>353</v>
      </c>
      <c r="Q1853" t="s">
        <v>2471</v>
      </c>
    </row>
    <row r="1854" spans="1:17" x14ac:dyDescent="0.25">
      <c r="A1854" t="s">
        <v>17</v>
      </c>
      <c r="B1854" t="s">
        <v>10330</v>
      </c>
      <c r="C1854" t="s">
        <v>19</v>
      </c>
      <c r="D1854" t="s">
        <v>10331</v>
      </c>
      <c r="E1854">
        <v>14025</v>
      </c>
      <c r="F1854" t="s">
        <v>1667</v>
      </c>
      <c r="G1854" t="s">
        <v>1668</v>
      </c>
      <c r="H1854" t="s">
        <v>22</v>
      </c>
      <c r="I1854" t="s">
        <v>1669</v>
      </c>
      <c r="J1854" t="s">
        <v>24</v>
      </c>
      <c r="K1854" t="s">
        <v>133</v>
      </c>
      <c r="L1854">
        <v>12031</v>
      </c>
      <c r="M1854" t="s">
        <v>1670</v>
      </c>
      <c r="N1854" t="s">
        <v>10322</v>
      </c>
      <c r="O1854" t="s">
        <v>10332</v>
      </c>
      <c r="P1854" t="s">
        <v>353</v>
      </c>
      <c r="Q1854" t="s">
        <v>1673</v>
      </c>
    </row>
    <row r="1855" spans="1:17" x14ac:dyDescent="0.25">
      <c r="A1855" t="s">
        <v>17</v>
      </c>
      <c r="B1855" t="s">
        <v>10333</v>
      </c>
      <c r="C1855" t="s">
        <v>19</v>
      </c>
      <c r="D1855" t="s">
        <v>10334</v>
      </c>
      <c r="E1855">
        <v>14025</v>
      </c>
      <c r="F1855" t="s">
        <v>2452</v>
      </c>
      <c r="G1855" t="s">
        <v>2453</v>
      </c>
      <c r="H1855" t="s">
        <v>166</v>
      </c>
      <c r="I1855" t="s">
        <v>2454</v>
      </c>
      <c r="J1855" t="s">
        <v>24</v>
      </c>
      <c r="K1855" t="s">
        <v>133</v>
      </c>
      <c r="L1855">
        <v>10552</v>
      </c>
      <c r="M1855" t="s">
        <v>519</v>
      </c>
      <c r="N1855" t="s">
        <v>10322</v>
      </c>
      <c r="O1855" t="s">
        <v>10335</v>
      </c>
      <c r="P1855" t="s">
        <v>353</v>
      </c>
      <c r="Q1855" t="s">
        <v>2456</v>
      </c>
    </row>
    <row r="1856" spans="1:17" x14ac:dyDescent="0.25">
      <c r="A1856" t="s">
        <v>17</v>
      </c>
      <c r="B1856" t="s">
        <v>10336</v>
      </c>
      <c r="C1856" t="s">
        <v>19</v>
      </c>
      <c r="D1856" t="s">
        <v>10337</v>
      </c>
      <c r="E1856">
        <v>14025</v>
      </c>
      <c r="F1856" t="s">
        <v>2452</v>
      </c>
      <c r="G1856" t="s">
        <v>2453</v>
      </c>
      <c r="H1856" t="s">
        <v>184</v>
      </c>
      <c r="I1856" t="s">
        <v>2464</v>
      </c>
      <c r="J1856" t="s">
        <v>24</v>
      </c>
      <c r="K1856" t="s">
        <v>133</v>
      </c>
      <c r="L1856">
        <v>9643</v>
      </c>
      <c r="M1856" t="s">
        <v>519</v>
      </c>
      <c r="N1856" t="s">
        <v>10322</v>
      </c>
      <c r="O1856" t="s">
        <v>10338</v>
      </c>
      <c r="P1856" t="s">
        <v>353</v>
      </c>
      <c r="Q1856" t="s">
        <v>2466</v>
      </c>
    </row>
    <row r="1857" spans="1:17" x14ac:dyDescent="0.25">
      <c r="A1857" t="s">
        <v>17</v>
      </c>
      <c r="B1857" t="s">
        <v>10339</v>
      </c>
      <c r="C1857" t="s">
        <v>19</v>
      </c>
      <c r="D1857" t="s">
        <v>10340</v>
      </c>
      <c r="E1857">
        <v>14025</v>
      </c>
      <c r="F1857" t="s">
        <v>515</v>
      </c>
      <c r="G1857" t="s">
        <v>516</v>
      </c>
      <c r="H1857" t="s">
        <v>517</v>
      </c>
      <c r="I1857" t="s">
        <v>518</v>
      </c>
      <c r="J1857" t="s">
        <v>24</v>
      </c>
      <c r="K1857" t="s">
        <v>133</v>
      </c>
      <c r="L1857">
        <v>10364</v>
      </c>
      <c r="M1857" t="s">
        <v>519</v>
      </c>
      <c r="N1857" t="s">
        <v>10322</v>
      </c>
      <c r="O1857" t="s">
        <v>10341</v>
      </c>
      <c r="P1857" t="s">
        <v>353</v>
      </c>
      <c r="Q1857" t="s">
        <v>522</v>
      </c>
    </row>
    <row r="1858" spans="1:17" x14ac:dyDescent="0.25">
      <c r="A1858" t="s">
        <v>17</v>
      </c>
      <c r="B1858" t="s">
        <v>10342</v>
      </c>
      <c r="C1858" t="s">
        <v>19</v>
      </c>
      <c r="D1858" t="s">
        <v>10343</v>
      </c>
      <c r="E1858">
        <v>14025</v>
      </c>
      <c r="F1858" t="s">
        <v>1695</v>
      </c>
      <c r="G1858" t="s">
        <v>1696</v>
      </c>
      <c r="H1858" t="s">
        <v>166</v>
      </c>
      <c r="I1858" t="s">
        <v>1697</v>
      </c>
      <c r="J1858" t="s">
        <v>24</v>
      </c>
      <c r="K1858" t="s">
        <v>133</v>
      </c>
      <c r="L1858">
        <v>11756</v>
      </c>
      <c r="M1858" t="s">
        <v>1670</v>
      </c>
      <c r="N1858" t="s">
        <v>10322</v>
      </c>
      <c r="O1858" t="s">
        <v>10344</v>
      </c>
      <c r="P1858" t="s">
        <v>353</v>
      </c>
      <c r="Q1858" t="s">
        <v>1699</v>
      </c>
    </row>
    <row r="1859" spans="1:17" x14ac:dyDescent="0.25">
      <c r="A1859" t="s">
        <v>17</v>
      </c>
      <c r="B1859" t="s">
        <v>10345</v>
      </c>
      <c r="C1859" t="s">
        <v>19</v>
      </c>
      <c r="D1859" t="s">
        <v>10346</v>
      </c>
      <c r="E1859">
        <v>14025</v>
      </c>
      <c r="F1859" t="s">
        <v>8417</v>
      </c>
      <c r="G1859" t="s">
        <v>8418</v>
      </c>
      <c r="H1859" t="s">
        <v>89</v>
      </c>
      <c r="I1859" t="s">
        <v>8419</v>
      </c>
      <c r="J1859" t="s">
        <v>24</v>
      </c>
      <c r="K1859" t="s">
        <v>50</v>
      </c>
      <c r="L1859">
        <v>3821</v>
      </c>
      <c r="M1859" t="s">
        <v>8411</v>
      </c>
      <c r="N1859" t="s">
        <v>10322</v>
      </c>
      <c r="O1859" t="s">
        <v>10347</v>
      </c>
      <c r="P1859" t="s">
        <v>353</v>
      </c>
      <c r="Q1859" t="s">
        <v>8421</v>
      </c>
    </row>
    <row r="1860" spans="1:17" x14ac:dyDescent="0.25">
      <c r="A1860" t="s">
        <v>17</v>
      </c>
      <c r="B1860" t="s">
        <v>10348</v>
      </c>
      <c r="C1860" t="s">
        <v>19</v>
      </c>
      <c r="D1860" t="s">
        <v>10349</v>
      </c>
      <c r="E1860">
        <v>14025</v>
      </c>
      <c r="F1860" t="s">
        <v>10350</v>
      </c>
      <c r="G1860" t="s">
        <v>10351</v>
      </c>
      <c r="H1860" t="s">
        <v>425</v>
      </c>
      <c r="I1860" t="s">
        <v>10352</v>
      </c>
      <c r="J1860" t="s">
        <v>24</v>
      </c>
      <c r="K1860" t="s">
        <v>50</v>
      </c>
      <c r="L1860">
        <v>4051</v>
      </c>
      <c r="M1860" t="s">
        <v>8411</v>
      </c>
      <c r="N1860" t="s">
        <v>10322</v>
      </c>
      <c r="O1860" t="s">
        <v>10353</v>
      </c>
      <c r="P1860" t="s">
        <v>353</v>
      </c>
      <c r="Q1860" t="s">
        <v>10354</v>
      </c>
    </row>
    <row r="1861" spans="1:17" x14ac:dyDescent="0.25">
      <c r="A1861" t="s">
        <v>17</v>
      </c>
      <c r="B1861" t="s">
        <v>10355</v>
      </c>
      <c r="C1861" t="s">
        <v>19</v>
      </c>
      <c r="D1861" t="s">
        <v>10356</v>
      </c>
      <c r="E1861">
        <v>14025</v>
      </c>
      <c r="F1861" t="s">
        <v>10350</v>
      </c>
      <c r="G1861" t="s">
        <v>10351</v>
      </c>
      <c r="H1861" t="s">
        <v>517</v>
      </c>
      <c r="I1861" t="s">
        <v>10357</v>
      </c>
      <c r="J1861" t="s">
        <v>24</v>
      </c>
      <c r="K1861" t="s">
        <v>50</v>
      </c>
      <c r="L1861">
        <v>3671</v>
      </c>
      <c r="M1861" t="s">
        <v>8468</v>
      </c>
      <c r="N1861" t="s">
        <v>10322</v>
      </c>
      <c r="O1861" t="s">
        <v>10358</v>
      </c>
      <c r="P1861" t="s">
        <v>353</v>
      </c>
      <c r="Q1861" t="s">
        <v>10359</v>
      </c>
    </row>
    <row r="1862" spans="1:17" x14ac:dyDescent="0.25">
      <c r="A1862" t="s">
        <v>17</v>
      </c>
      <c r="B1862" t="s">
        <v>10360</v>
      </c>
      <c r="C1862" t="s">
        <v>19</v>
      </c>
      <c r="D1862" t="s">
        <v>10361</v>
      </c>
      <c r="E1862">
        <v>14025</v>
      </c>
      <c r="F1862" t="s">
        <v>10362</v>
      </c>
      <c r="G1862" t="s">
        <v>10363</v>
      </c>
      <c r="H1862" t="s">
        <v>264</v>
      </c>
      <c r="I1862" t="s">
        <v>10364</v>
      </c>
      <c r="J1862" t="s">
        <v>24</v>
      </c>
      <c r="K1862" t="s">
        <v>50</v>
      </c>
      <c r="L1862">
        <v>3961</v>
      </c>
      <c r="M1862" t="s">
        <v>6800</v>
      </c>
      <c r="N1862" t="s">
        <v>10365</v>
      </c>
      <c r="O1862" t="s">
        <v>10366</v>
      </c>
      <c r="P1862" t="s">
        <v>353</v>
      </c>
      <c r="Q1862" t="s">
        <v>10367</v>
      </c>
    </row>
    <row r="1863" spans="1:17" x14ac:dyDescent="0.25">
      <c r="A1863" t="s">
        <v>17</v>
      </c>
      <c r="B1863" t="s">
        <v>10368</v>
      </c>
      <c r="C1863" t="s">
        <v>19</v>
      </c>
      <c r="D1863" t="s">
        <v>10369</v>
      </c>
      <c r="E1863">
        <v>14025</v>
      </c>
      <c r="F1863" t="s">
        <v>10370</v>
      </c>
      <c r="G1863" t="s">
        <v>10371</v>
      </c>
      <c r="H1863" t="s">
        <v>824</v>
      </c>
      <c r="I1863" t="s">
        <v>10372</v>
      </c>
      <c r="J1863" t="s">
        <v>24</v>
      </c>
      <c r="K1863" t="s">
        <v>25</v>
      </c>
      <c r="L1863">
        <v>821</v>
      </c>
      <c r="M1863" t="s">
        <v>9965</v>
      </c>
      <c r="N1863" t="s">
        <v>10365</v>
      </c>
      <c r="O1863" t="s">
        <v>10373</v>
      </c>
      <c r="P1863" t="s">
        <v>353</v>
      </c>
      <c r="Q1863" t="s">
        <v>10374</v>
      </c>
    </row>
    <row r="1864" spans="1:17" x14ac:dyDescent="0.25">
      <c r="A1864" t="s">
        <v>17</v>
      </c>
      <c r="B1864" t="s">
        <v>10375</v>
      </c>
      <c r="C1864" t="s">
        <v>19</v>
      </c>
      <c r="D1864" t="s">
        <v>10376</v>
      </c>
      <c r="E1864">
        <v>14025</v>
      </c>
      <c r="F1864" t="s">
        <v>10377</v>
      </c>
      <c r="G1864" t="s">
        <v>10378</v>
      </c>
      <c r="H1864" t="s">
        <v>8199</v>
      </c>
      <c r="I1864" t="s">
        <v>10379</v>
      </c>
      <c r="J1864" t="s">
        <v>24</v>
      </c>
      <c r="K1864" t="s">
        <v>25</v>
      </c>
      <c r="L1864">
        <v>997</v>
      </c>
      <c r="M1864" t="s">
        <v>9888</v>
      </c>
      <c r="N1864" t="s">
        <v>10365</v>
      </c>
      <c r="O1864" t="s">
        <v>10380</v>
      </c>
      <c r="P1864" t="s">
        <v>353</v>
      </c>
      <c r="Q1864" t="s">
        <v>10381</v>
      </c>
    </row>
    <row r="1865" spans="1:17" x14ac:dyDescent="0.25">
      <c r="A1865" t="s">
        <v>17</v>
      </c>
      <c r="B1865" t="s">
        <v>10382</v>
      </c>
      <c r="C1865" t="s">
        <v>19</v>
      </c>
      <c r="D1865" t="s">
        <v>10383</v>
      </c>
      <c r="E1865">
        <v>14025</v>
      </c>
      <c r="F1865" t="s">
        <v>10192</v>
      </c>
      <c r="G1865" t="s">
        <v>10193</v>
      </c>
      <c r="H1865" t="s">
        <v>7992</v>
      </c>
      <c r="I1865" t="s">
        <v>10210</v>
      </c>
      <c r="J1865" t="s">
        <v>24</v>
      </c>
      <c r="K1865" t="s">
        <v>133</v>
      </c>
      <c r="L1865">
        <v>10448</v>
      </c>
      <c r="M1865" t="s">
        <v>10047</v>
      </c>
      <c r="N1865" t="s">
        <v>10365</v>
      </c>
      <c r="O1865" t="s">
        <v>10384</v>
      </c>
      <c r="P1865" t="s">
        <v>353</v>
      </c>
      <c r="Q1865" t="s">
        <v>10212</v>
      </c>
    </row>
    <row r="1866" spans="1:17" x14ac:dyDescent="0.25">
      <c r="A1866" t="s">
        <v>17</v>
      </c>
      <c r="B1866" t="s">
        <v>10385</v>
      </c>
      <c r="C1866" t="s">
        <v>19</v>
      </c>
      <c r="D1866" t="s">
        <v>10386</v>
      </c>
      <c r="E1866">
        <v>14025</v>
      </c>
      <c r="F1866" t="s">
        <v>8205</v>
      </c>
      <c r="G1866" t="s">
        <v>8206</v>
      </c>
      <c r="H1866" t="s">
        <v>425</v>
      </c>
      <c r="I1866" t="s">
        <v>8207</v>
      </c>
      <c r="J1866" t="s">
        <v>24</v>
      </c>
      <c r="K1866" t="s">
        <v>133</v>
      </c>
      <c r="L1866">
        <v>9764</v>
      </c>
      <c r="M1866" t="s">
        <v>6146</v>
      </c>
      <c r="N1866" t="s">
        <v>10365</v>
      </c>
      <c r="O1866" t="s">
        <v>10387</v>
      </c>
      <c r="P1866" t="s">
        <v>353</v>
      </c>
      <c r="Q1866" t="s">
        <v>8209</v>
      </c>
    </row>
    <row r="1867" spans="1:17" x14ac:dyDescent="0.25">
      <c r="A1867" t="s">
        <v>17</v>
      </c>
      <c r="B1867" t="s">
        <v>10388</v>
      </c>
      <c r="C1867" t="s">
        <v>19</v>
      </c>
      <c r="D1867" t="s">
        <v>10389</v>
      </c>
      <c r="E1867">
        <v>14025</v>
      </c>
      <c r="F1867" t="s">
        <v>8772</v>
      </c>
      <c r="G1867" t="s">
        <v>8773</v>
      </c>
      <c r="H1867" t="s">
        <v>5018</v>
      </c>
      <c r="I1867" t="s">
        <v>8774</v>
      </c>
      <c r="J1867" t="s">
        <v>24</v>
      </c>
      <c r="K1867" t="s">
        <v>133</v>
      </c>
      <c r="L1867">
        <v>12031</v>
      </c>
      <c r="M1867" t="s">
        <v>8775</v>
      </c>
      <c r="N1867" t="s">
        <v>10365</v>
      </c>
      <c r="O1867" t="s">
        <v>10390</v>
      </c>
      <c r="P1867" t="s">
        <v>353</v>
      </c>
      <c r="Q1867" t="s">
        <v>8777</v>
      </c>
    </row>
    <row r="1868" spans="1:17" x14ac:dyDescent="0.25">
      <c r="A1868" t="s">
        <v>17</v>
      </c>
      <c r="B1868" t="s">
        <v>10391</v>
      </c>
      <c r="C1868" t="s">
        <v>19</v>
      </c>
      <c r="D1868" t="s">
        <v>10392</v>
      </c>
      <c r="E1868">
        <v>14025</v>
      </c>
      <c r="F1868" t="s">
        <v>644</v>
      </c>
      <c r="G1868" t="s">
        <v>645</v>
      </c>
      <c r="H1868" t="s">
        <v>100</v>
      </c>
      <c r="I1868" t="s">
        <v>646</v>
      </c>
      <c r="J1868" t="s">
        <v>24</v>
      </c>
      <c r="K1868" t="s">
        <v>133</v>
      </c>
      <c r="L1868">
        <v>10364</v>
      </c>
      <c r="M1868" t="s">
        <v>647</v>
      </c>
      <c r="N1868" t="s">
        <v>10365</v>
      </c>
      <c r="O1868" t="s">
        <v>10393</v>
      </c>
      <c r="P1868" t="s">
        <v>353</v>
      </c>
      <c r="Q1868" t="s">
        <v>649</v>
      </c>
    </row>
    <row r="1869" spans="1:17" x14ac:dyDescent="0.25">
      <c r="A1869" t="s">
        <v>17</v>
      </c>
      <c r="B1869" t="s">
        <v>10394</v>
      </c>
      <c r="C1869" t="s">
        <v>19</v>
      </c>
      <c r="D1869" t="s">
        <v>10395</v>
      </c>
      <c r="E1869">
        <v>14025</v>
      </c>
      <c r="F1869" t="s">
        <v>548</v>
      </c>
      <c r="G1869" t="s">
        <v>549</v>
      </c>
      <c r="H1869" t="s">
        <v>184</v>
      </c>
      <c r="I1869" t="s">
        <v>550</v>
      </c>
      <c r="J1869" t="s">
        <v>24</v>
      </c>
      <c r="K1869" t="s">
        <v>133</v>
      </c>
      <c r="L1869">
        <v>11744</v>
      </c>
      <c r="M1869" t="s">
        <v>526</v>
      </c>
      <c r="N1869" t="s">
        <v>10365</v>
      </c>
      <c r="O1869" t="s">
        <v>10396</v>
      </c>
      <c r="P1869" t="s">
        <v>353</v>
      </c>
      <c r="Q1869" t="s">
        <v>552</v>
      </c>
    </row>
    <row r="1870" spans="1:17" x14ac:dyDescent="0.25">
      <c r="A1870" t="s">
        <v>17</v>
      </c>
      <c r="B1870" t="s">
        <v>10397</v>
      </c>
      <c r="C1870" t="s">
        <v>19</v>
      </c>
      <c r="D1870" t="s">
        <v>10398</v>
      </c>
      <c r="E1870">
        <v>14025</v>
      </c>
      <c r="F1870" t="s">
        <v>10399</v>
      </c>
      <c r="G1870" t="s">
        <v>10400</v>
      </c>
      <c r="H1870" t="s">
        <v>5018</v>
      </c>
      <c r="I1870" t="s">
        <v>10401</v>
      </c>
      <c r="J1870" t="s">
        <v>24</v>
      </c>
      <c r="K1870" t="s">
        <v>25</v>
      </c>
      <c r="L1870">
        <v>1015</v>
      </c>
      <c r="M1870" t="s">
        <v>9950</v>
      </c>
      <c r="N1870" t="s">
        <v>10365</v>
      </c>
      <c r="O1870" t="s">
        <v>10402</v>
      </c>
      <c r="P1870" t="s">
        <v>353</v>
      </c>
      <c r="Q1870" t="s">
        <v>10403</v>
      </c>
    </row>
    <row r="1871" spans="1:17" x14ac:dyDescent="0.25">
      <c r="A1871" t="s">
        <v>17</v>
      </c>
      <c r="B1871" t="s">
        <v>10404</v>
      </c>
      <c r="C1871" t="s">
        <v>19</v>
      </c>
      <c r="D1871" t="s">
        <v>10405</v>
      </c>
      <c r="E1871">
        <v>14025</v>
      </c>
      <c r="F1871" t="s">
        <v>10406</v>
      </c>
      <c r="G1871" t="s">
        <v>10407</v>
      </c>
      <c r="H1871" t="s">
        <v>337</v>
      </c>
      <c r="I1871" t="s">
        <v>10408</v>
      </c>
      <c r="J1871" t="s">
        <v>24</v>
      </c>
      <c r="K1871" t="s">
        <v>25</v>
      </c>
      <c r="L1871">
        <v>833</v>
      </c>
      <c r="M1871" t="s">
        <v>10409</v>
      </c>
      <c r="N1871" t="s">
        <v>10365</v>
      </c>
      <c r="O1871" t="s">
        <v>10410</v>
      </c>
      <c r="P1871" t="s">
        <v>353</v>
      </c>
      <c r="Q1871" t="s">
        <v>10411</v>
      </c>
    </row>
    <row r="1872" spans="1:17" x14ac:dyDescent="0.25">
      <c r="A1872" t="s">
        <v>17</v>
      </c>
      <c r="B1872" t="s">
        <v>10412</v>
      </c>
      <c r="C1872" t="s">
        <v>19</v>
      </c>
      <c r="D1872" t="s">
        <v>10413</v>
      </c>
      <c r="E1872">
        <v>14025</v>
      </c>
      <c r="F1872" t="s">
        <v>10406</v>
      </c>
      <c r="G1872" t="s">
        <v>10407</v>
      </c>
      <c r="H1872" t="s">
        <v>1643</v>
      </c>
      <c r="I1872" t="s">
        <v>10414</v>
      </c>
      <c r="J1872" t="s">
        <v>24</v>
      </c>
      <c r="K1872" t="s">
        <v>25</v>
      </c>
      <c r="L1872">
        <v>943</v>
      </c>
      <c r="M1872" t="s">
        <v>10409</v>
      </c>
      <c r="N1872" t="s">
        <v>10365</v>
      </c>
      <c r="O1872" t="s">
        <v>10415</v>
      </c>
      <c r="P1872" t="s">
        <v>353</v>
      </c>
      <c r="Q1872" t="s">
        <v>10416</v>
      </c>
    </row>
    <row r="1873" spans="1:18" x14ac:dyDescent="0.25">
      <c r="A1873" t="s">
        <v>17</v>
      </c>
      <c r="B1873" t="s">
        <v>10417</v>
      </c>
      <c r="C1873" t="s">
        <v>19</v>
      </c>
      <c r="D1873" t="s">
        <v>10418</v>
      </c>
      <c r="E1873">
        <v>14025</v>
      </c>
      <c r="F1873" t="s">
        <v>5246</v>
      </c>
      <c r="G1873" t="s">
        <v>5247</v>
      </c>
      <c r="H1873" t="s">
        <v>7992</v>
      </c>
      <c r="I1873" t="s">
        <v>10419</v>
      </c>
      <c r="J1873" t="s">
        <v>24</v>
      </c>
      <c r="K1873" t="s">
        <v>25</v>
      </c>
      <c r="L1873">
        <v>947</v>
      </c>
      <c r="M1873" t="s">
        <v>10409</v>
      </c>
      <c r="N1873" t="s">
        <v>10420</v>
      </c>
      <c r="O1873" t="s">
        <v>10421</v>
      </c>
      <c r="P1873" t="s">
        <v>353</v>
      </c>
      <c r="Q1873" t="s">
        <v>10422</v>
      </c>
    </row>
    <row r="1874" spans="1:18" x14ac:dyDescent="0.25">
      <c r="A1874" t="s">
        <v>17</v>
      </c>
      <c r="B1874" t="s">
        <v>10423</v>
      </c>
      <c r="C1874" t="s">
        <v>19</v>
      </c>
      <c r="D1874" t="s">
        <v>10424</v>
      </c>
      <c r="E1874">
        <v>14025</v>
      </c>
      <c r="F1874" t="s">
        <v>10425</v>
      </c>
      <c r="G1874" t="s">
        <v>10426</v>
      </c>
      <c r="H1874" t="s">
        <v>264</v>
      </c>
      <c r="I1874" t="s">
        <v>10427</v>
      </c>
      <c r="J1874" t="s">
        <v>24</v>
      </c>
      <c r="K1874" t="s">
        <v>25</v>
      </c>
      <c r="L1874">
        <v>763</v>
      </c>
      <c r="M1874" t="s">
        <v>9950</v>
      </c>
      <c r="N1874" t="s">
        <v>10420</v>
      </c>
      <c r="O1874" t="s">
        <v>10428</v>
      </c>
      <c r="P1874" t="s">
        <v>353</v>
      </c>
      <c r="Q1874" t="s">
        <v>10429</v>
      </c>
    </row>
    <row r="1875" spans="1:18" x14ac:dyDescent="0.25">
      <c r="A1875" t="s">
        <v>17</v>
      </c>
      <c r="B1875" t="s">
        <v>10430</v>
      </c>
      <c r="C1875" t="s">
        <v>19</v>
      </c>
      <c r="D1875" t="s">
        <v>10431</v>
      </c>
      <c r="E1875">
        <v>14025</v>
      </c>
      <c r="F1875" t="s">
        <v>10432</v>
      </c>
      <c r="G1875" t="s">
        <v>10433</v>
      </c>
      <c r="H1875" t="s">
        <v>904</v>
      </c>
      <c r="I1875" t="s">
        <v>10434</v>
      </c>
      <c r="K1875" t="s">
        <v>25</v>
      </c>
      <c r="L1875">
        <v>834</v>
      </c>
      <c r="M1875" t="s">
        <v>10409</v>
      </c>
      <c r="N1875" t="s">
        <v>10420</v>
      </c>
      <c r="O1875" t="s">
        <v>10435</v>
      </c>
      <c r="P1875" t="s">
        <v>353</v>
      </c>
      <c r="Q1875" t="s">
        <v>10436</v>
      </c>
    </row>
    <row r="1876" spans="1:18" x14ac:dyDescent="0.25">
      <c r="A1876" t="s">
        <v>17</v>
      </c>
      <c r="B1876" t="s">
        <v>10437</v>
      </c>
      <c r="C1876" t="s">
        <v>19</v>
      </c>
      <c r="D1876" t="s">
        <v>10438</v>
      </c>
      <c r="E1876">
        <v>14025</v>
      </c>
      <c r="F1876" t="s">
        <v>10439</v>
      </c>
      <c r="G1876" t="s">
        <v>10440</v>
      </c>
      <c r="H1876" t="s">
        <v>524</v>
      </c>
      <c r="I1876" t="s">
        <v>10441</v>
      </c>
      <c r="J1876" t="s">
        <v>24</v>
      </c>
      <c r="K1876" t="s">
        <v>25</v>
      </c>
      <c r="L1876">
        <v>697</v>
      </c>
      <c r="M1876" t="s">
        <v>10442</v>
      </c>
      <c r="N1876" t="s">
        <v>10420</v>
      </c>
      <c r="O1876" t="s">
        <v>10443</v>
      </c>
      <c r="P1876" t="s">
        <v>353</v>
      </c>
      <c r="Q1876" t="s">
        <v>10444</v>
      </c>
    </row>
    <row r="1877" spans="1:18" x14ac:dyDescent="0.25">
      <c r="A1877" t="s">
        <v>10445</v>
      </c>
      <c r="B1877" t="s">
        <v>10446</v>
      </c>
      <c r="C1877" t="s">
        <v>10447</v>
      </c>
      <c r="D1877" t="s">
        <v>10448</v>
      </c>
      <c r="E1877" t="s">
        <v>10449</v>
      </c>
      <c r="F1877" t="s">
        <v>10450</v>
      </c>
      <c r="G1877" t="s">
        <v>10451</v>
      </c>
      <c r="H1877" t="s">
        <v>10452</v>
      </c>
      <c r="I1877" t="s">
        <v>10453</v>
      </c>
      <c r="J1877" t="s">
        <v>10454</v>
      </c>
      <c r="K1877" t="s">
        <v>10455</v>
      </c>
      <c r="L1877" t="s">
        <v>10456</v>
      </c>
      <c r="M1877" t="s">
        <v>10457</v>
      </c>
      <c r="N1877" t="s">
        <v>10458</v>
      </c>
      <c r="O1877" t="s">
        <v>10459</v>
      </c>
      <c r="P1877" t="s">
        <v>10460</v>
      </c>
      <c r="Q1877" t="s">
        <v>10461</v>
      </c>
      <c r="R1877" t="s">
        <v>10462</v>
      </c>
    </row>
    <row r="1878" spans="1:18" x14ac:dyDescent="0.25">
      <c r="A1878" t="s">
        <v>17</v>
      </c>
      <c r="B1878" t="s">
        <v>10463</v>
      </c>
      <c r="C1878" t="s">
        <v>19</v>
      </c>
      <c r="D1878" t="s">
        <v>10464</v>
      </c>
      <c r="E1878">
        <v>14025</v>
      </c>
      <c r="F1878" t="s">
        <v>10465</v>
      </c>
      <c r="G1878" t="s">
        <v>10466</v>
      </c>
      <c r="H1878" t="s">
        <v>264</v>
      </c>
      <c r="I1878" t="s">
        <v>10467</v>
      </c>
      <c r="J1878" t="s">
        <v>24</v>
      </c>
      <c r="K1878" t="s">
        <v>25</v>
      </c>
      <c r="L1878">
        <v>783</v>
      </c>
      <c r="M1878" t="s">
        <v>9108</v>
      </c>
      <c r="N1878" t="s">
        <v>10468</v>
      </c>
      <c r="O1878" t="s">
        <v>10469</v>
      </c>
      <c r="P1878" t="s">
        <v>353</v>
      </c>
      <c r="Q1878" t="s">
        <v>10470</v>
      </c>
    </row>
    <row r="1879" spans="1:18" x14ac:dyDescent="0.25">
      <c r="A1879" t="s">
        <v>17</v>
      </c>
      <c r="B1879" t="s">
        <v>10471</v>
      </c>
      <c r="C1879" t="s">
        <v>19</v>
      </c>
      <c r="D1879" t="s">
        <v>10472</v>
      </c>
      <c r="E1879">
        <v>14025</v>
      </c>
      <c r="F1879" t="s">
        <v>10473</v>
      </c>
      <c r="G1879" t="s">
        <v>10474</v>
      </c>
      <c r="H1879" t="s">
        <v>904</v>
      </c>
      <c r="I1879" t="s">
        <v>10475</v>
      </c>
      <c r="J1879" t="s">
        <v>24</v>
      </c>
      <c r="K1879" t="s">
        <v>25</v>
      </c>
      <c r="L1879">
        <v>869</v>
      </c>
      <c r="M1879" t="s">
        <v>9108</v>
      </c>
      <c r="N1879" t="s">
        <v>10468</v>
      </c>
      <c r="O1879" t="s">
        <v>10476</v>
      </c>
      <c r="P1879" t="s">
        <v>353</v>
      </c>
      <c r="Q1879" t="s">
        <v>10477</v>
      </c>
    </row>
    <row r="1880" spans="1:18" x14ac:dyDescent="0.25">
      <c r="A1880" t="s">
        <v>17</v>
      </c>
      <c r="B1880" t="s">
        <v>10478</v>
      </c>
      <c r="C1880" t="s">
        <v>19</v>
      </c>
      <c r="D1880" t="s">
        <v>10479</v>
      </c>
      <c r="E1880">
        <v>14025</v>
      </c>
      <c r="F1880" t="s">
        <v>10480</v>
      </c>
      <c r="G1880" t="s">
        <v>10481</v>
      </c>
      <c r="H1880" t="s">
        <v>891</v>
      </c>
      <c r="I1880" t="s">
        <v>10482</v>
      </c>
      <c r="J1880" t="s">
        <v>24</v>
      </c>
      <c r="K1880" t="s">
        <v>25</v>
      </c>
      <c r="L1880">
        <v>697</v>
      </c>
      <c r="M1880" t="s">
        <v>10483</v>
      </c>
      <c r="N1880" t="s">
        <v>10468</v>
      </c>
      <c r="O1880" t="s">
        <v>10484</v>
      </c>
      <c r="P1880" t="s">
        <v>353</v>
      </c>
      <c r="Q1880" t="s">
        <v>10485</v>
      </c>
    </row>
    <row r="1881" spans="1:18" x14ac:dyDescent="0.25">
      <c r="A1881" t="s">
        <v>17</v>
      </c>
      <c r="B1881" t="s">
        <v>10486</v>
      </c>
      <c r="C1881" t="s">
        <v>19</v>
      </c>
      <c r="D1881" t="s">
        <v>10487</v>
      </c>
      <c r="E1881">
        <v>14025</v>
      </c>
      <c r="F1881" t="s">
        <v>10488</v>
      </c>
      <c r="G1881" t="s">
        <v>10489</v>
      </c>
      <c r="H1881" t="s">
        <v>1643</v>
      </c>
      <c r="I1881" t="s">
        <v>10490</v>
      </c>
      <c r="J1881" t="s">
        <v>24</v>
      </c>
      <c r="K1881" t="s">
        <v>25</v>
      </c>
      <c r="L1881">
        <v>763</v>
      </c>
      <c r="M1881" t="s">
        <v>9108</v>
      </c>
      <c r="N1881" t="s">
        <v>10468</v>
      </c>
      <c r="O1881" t="s">
        <v>10491</v>
      </c>
      <c r="P1881" t="s">
        <v>353</v>
      </c>
      <c r="Q1881" t="s">
        <v>10492</v>
      </c>
    </row>
    <row r="1882" spans="1:18" x14ac:dyDescent="0.25">
      <c r="A1882" t="s">
        <v>17</v>
      </c>
      <c r="B1882" t="s">
        <v>10493</v>
      </c>
      <c r="C1882" t="s">
        <v>19</v>
      </c>
      <c r="D1882" t="s">
        <v>10494</v>
      </c>
      <c r="E1882">
        <v>14025</v>
      </c>
      <c r="F1882" t="s">
        <v>811</v>
      </c>
      <c r="G1882" t="s">
        <v>812</v>
      </c>
      <c r="H1882" t="s">
        <v>517</v>
      </c>
      <c r="I1882" t="s">
        <v>963</v>
      </c>
      <c r="J1882" t="s">
        <v>24</v>
      </c>
      <c r="K1882" t="s">
        <v>133</v>
      </c>
      <c r="L1882">
        <v>11138</v>
      </c>
      <c r="M1882" t="s">
        <v>652</v>
      </c>
      <c r="N1882" t="s">
        <v>10468</v>
      </c>
      <c r="O1882" t="s">
        <v>10495</v>
      </c>
      <c r="P1882" t="s">
        <v>353</v>
      </c>
      <c r="Q1882" t="s">
        <v>965</v>
      </c>
    </row>
    <row r="1883" spans="1:18" x14ac:dyDescent="0.25">
      <c r="A1883" t="s">
        <v>17</v>
      </c>
      <c r="B1883" t="s">
        <v>10496</v>
      </c>
      <c r="C1883" t="s">
        <v>19</v>
      </c>
      <c r="D1883" t="s">
        <v>10497</v>
      </c>
      <c r="E1883">
        <v>14025</v>
      </c>
      <c r="F1883" t="s">
        <v>5716</v>
      </c>
      <c r="G1883" t="s">
        <v>5717</v>
      </c>
      <c r="H1883" t="s">
        <v>264</v>
      </c>
      <c r="I1883" t="s">
        <v>5718</v>
      </c>
      <c r="J1883" t="s">
        <v>24</v>
      </c>
      <c r="K1883" t="s">
        <v>102</v>
      </c>
      <c r="L1883">
        <v>7961</v>
      </c>
      <c r="M1883" t="s">
        <v>5719</v>
      </c>
      <c r="N1883" t="s">
        <v>10468</v>
      </c>
      <c r="O1883" t="s">
        <v>10498</v>
      </c>
      <c r="P1883" t="s">
        <v>353</v>
      </c>
      <c r="Q1883" t="s">
        <v>5721</v>
      </c>
    </row>
    <row r="1884" spans="1:18" x14ac:dyDescent="0.25">
      <c r="A1884" t="s">
        <v>17</v>
      </c>
      <c r="B1884" t="s">
        <v>10499</v>
      </c>
      <c r="C1884" t="s">
        <v>19</v>
      </c>
      <c r="D1884" t="s">
        <v>10500</v>
      </c>
      <c r="E1884">
        <v>14025</v>
      </c>
      <c r="F1884" t="s">
        <v>10501</v>
      </c>
      <c r="G1884" t="s">
        <v>10502</v>
      </c>
      <c r="H1884" t="s">
        <v>8199</v>
      </c>
      <c r="I1884" t="s">
        <v>10503</v>
      </c>
      <c r="J1884" t="s">
        <v>24</v>
      </c>
      <c r="K1884" t="s">
        <v>25</v>
      </c>
      <c r="L1884">
        <v>1024</v>
      </c>
      <c r="M1884" t="s">
        <v>9146</v>
      </c>
      <c r="N1884" t="s">
        <v>10468</v>
      </c>
      <c r="O1884" t="s">
        <v>10504</v>
      </c>
      <c r="P1884" t="s">
        <v>353</v>
      </c>
      <c r="Q1884" t="s">
        <v>10505</v>
      </c>
    </row>
    <row r="1885" spans="1:18" x14ac:dyDescent="0.25">
      <c r="A1885" t="s">
        <v>17</v>
      </c>
      <c r="B1885" t="s">
        <v>10506</v>
      </c>
      <c r="C1885" t="s">
        <v>19</v>
      </c>
      <c r="D1885" t="s">
        <v>10507</v>
      </c>
      <c r="E1885">
        <v>14025</v>
      </c>
      <c r="F1885" t="s">
        <v>5896</v>
      </c>
      <c r="G1885" t="s">
        <v>5897</v>
      </c>
      <c r="H1885" t="s">
        <v>425</v>
      </c>
      <c r="I1885" t="s">
        <v>5898</v>
      </c>
      <c r="J1885" t="s">
        <v>24</v>
      </c>
      <c r="K1885" t="s">
        <v>102</v>
      </c>
      <c r="L1885">
        <v>6348</v>
      </c>
      <c r="M1885" t="s">
        <v>4751</v>
      </c>
      <c r="N1885" t="s">
        <v>10468</v>
      </c>
      <c r="O1885" t="s">
        <v>10508</v>
      </c>
      <c r="P1885" t="s">
        <v>353</v>
      </c>
      <c r="Q1885" t="s">
        <v>5900</v>
      </c>
    </row>
    <row r="1886" spans="1:18" x14ac:dyDescent="0.25">
      <c r="A1886" t="s">
        <v>17</v>
      </c>
      <c r="B1886" t="s">
        <v>10509</v>
      </c>
      <c r="C1886" t="s">
        <v>19</v>
      </c>
      <c r="D1886" t="s">
        <v>10510</v>
      </c>
      <c r="E1886">
        <v>14025</v>
      </c>
      <c r="F1886" t="s">
        <v>5366</v>
      </c>
      <c r="G1886" t="s">
        <v>5367</v>
      </c>
      <c r="H1886" t="s">
        <v>337</v>
      </c>
      <c r="I1886" t="s">
        <v>5368</v>
      </c>
      <c r="J1886" t="s">
        <v>24</v>
      </c>
      <c r="K1886" t="s">
        <v>102</v>
      </c>
      <c r="L1886">
        <v>7343</v>
      </c>
      <c r="M1886" t="s">
        <v>5369</v>
      </c>
      <c r="N1886" t="s">
        <v>10468</v>
      </c>
      <c r="O1886" t="s">
        <v>10511</v>
      </c>
      <c r="P1886" t="s">
        <v>353</v>
      </c>
      <c r="Q1886" t="s">
        <v>5371</v>
      </c>
    </row>
    <row r="1887" spans="1:18" x14ac:dyDescent="0.25">
      <c r="A1887" t="s">
        <v>17</v>
      </c>
      <c r="B1887" t="s">
        <v>10512</v>
      </c>
      <c r="C1887" t="s">
        <v>19</v>
      </c>
      <c r="D1887" t="s">
        <v>10513</v>
      </c>
      <c r="E1887">
        <v>14025</v>
      </c>
      <c r="F1887" t="s">
        <v>7173</v>
      </c>
      <c r="G1887" t="s">
        <v>7174</v>
      </c>
      <c r="H1887" t="s">
        <v>166</v>
      </c>
      <c r="I1887" t="s">
        <v>955</v>
      </c>
      <c r="J1887" t="s">
        <v>24</v>
      </c>
      <c r="K1887" t="s">
        <v>133</v>
      </c>
      <c r="L1887">
        <v>11410</v>
      </c>
      <c r="M1887" t="s">
        <v>956</v>
      </c>
      <c r="N1887" t="s">
        <v>10514</v>
      </c>
      <c r="O1887" t="s">
        <v>10515</v>
      </c>
      <c r="P1887" t="s">
        <v>353</v>
      </c>
      <c r="Q1887" t="s">
        <v>958</v>
      </c>
    </row>
    <row r="1888" spans="1:18" x14ac:dyDescent="0.25">
      <c r="A1888" t="s">
        <v>17</v>
      </c>
      <c r="B1888" t="s">
        <v>10516</v>
      </c>
      <c r="C1888" t="s">
        <v>19</v>
      </c>
      <c r="D1888" t="s">
        <v>10517</v>
      </c>
      <c r="E1888">
        <v>14025</v>
      </c>
      <c r="F1888" t="s">
        <v>10518</v>
      </c>
      <c r="G1888" t="s">
        <v>10519</v>
      </c>
      <c r="H1888" t="s">
        <v>264</v>
      </c>
      <c r="I1888" t="s">
        <v>10520</v>
      </c>
      <c r="J1888" t="s">
        <v>24</v>
      </c>
      <c r="K1888" t="s">
        <v>25</v>
      </c>
      <c r="L1888">
        <v>554</v>
      </c>
      <c r="M1888" t="s">
        <v>9146</v>
      </c>
      <c r="N1888" t="s">
        <v>10514</v>
      </c>
      <c r="O1888" t="s">
        <v>10521</v>
      </c>
      <c r="P1888" t="s">
        <v>353</v>
      </c>
      <c r="Q1888" t="s">
        <v>10522</v>
      </c>
    </row>
    <row r="1889" spans="1:17" x14ac:dyDescent="0.25">
      <c r="A1889" t="s">
        <v>17</v>
      </c>
      <c r="B1889" t="s">
        <v>10523</v>
      </c>
      <c r="C1889" t="s">
        <v>19</v>
      </c>
      <c r="D1889" t="s">
        <v>10524</v>
      </c>
      <c r="E1889">
        <v>14025</v>
      </c>
      <c r="F1889" t="s">
        <v>811</v>
      </c>
      <c r="G1889" t="s">
        <v>812</v>
      </c>
      <c r="H1889" t="s">
        <v>524</v>
      </c>
      <c r="I1889" t="s">
        <v>1089</v>
      </c>
      <c r="J1889" t="s">
        <v>24</v>
      </c>
      <c r="K1889" t="s">
        <v>133</v>
      </c>
      <c r="L1889">
        <v>9125</v>
      </c>
      <c r="M1889" t="s">
        <v>956</v>
      </c>
      <c r="N1889" t="s">
        <v>10514</v>
      </c>
      <c r="O1889" t="s">
        <v>10525</v>
      </c>
      <c r="P1889" t="s">
        <v>353</v>
      </c>
      <c r="Q1889" t="s">
        <v>1091</v>
      </c>
    </row>
    <row r="1890" spans="1:17" x14ac:dyDescent="0.25">
      <c r="A1890" t="s">
        <v>17</v>
      </c>
      <c r="B1890" t="s">
        <v>10526</v>
      </c>
      <c r="C1890" t="s">
        <v>19</v>
      </c>
      <c r="D1890" t="s">
        <v>10527</v>
      </c>
      <c r="E1890">
        <v>14025</v>
      </c>
      <c r="F1890" t="s">
        <v>10528</v>
      </c>
      <c r="G1890" t="s">
        <v>10529</v>
      </c>
      <c r="H1890" t="s">
        <v>2029</v>
      </c>
      <c r="I1890" t="s">
        <v>10530</v>
      </c>
      <c r="J1890" t="s">
        <v>24</v>
      </c>
      <c r="K1890" t="s">
        <v>25</v>
      </c>
      <c r="L1890">
        <v>855</v>
      </c>
      <c r="M1890" t="s">
        <v>9239</v>
      </c>
      <c r="N1890" t="s">
        <v>10531</v>
      </c>
      <c r="O1890" t="s">
        <v>10532</v>
      </c>
      <c r="P1890" t="s">
        <v>353</v>
      </c>
      <c r="Q1890" t="s">
        <v>10533</v>
      </c>
    </row>
    <row r="1891" spans="1:17" x14ac:dyDescent="0.25">
      <c r="A1891" t="s">
        <v>17</v>
      </c>
      <c r="B1891" t="s">
        <v>10534</v>
      </c>
      <c r="C1891" t="s">
        <v>19</v>
      </c>
      <c r="D1891" t="s">
        <v>10535</v>
      </c>
      <c r="E1891">
        <v>14025</v>
      </c>
      <c r="F1891" t="s">
        <v>10536</v>
      </c>
      <c r="G1891" t="s">
        <v>10537</v>
      </c>
      <c r="H1891" t="s">
        <v>89</v>
      </c>
      <c r="I1891" t="s">
        <v>10538</v>
      </c>
      <c r="J1891" t="s">
        <v>24</v>
      </c>
      <c r="K1891" t="s">
        <v>102</v>
      </c>
      <c r="L1891">
        <v>6743</v>
      </c>
      <c r="M1891" t="s">
        <v>5601</v>
      </c>
      <c r="N1891" t="s">
        <v>10531</v>
      </c>
      <c r="O1891" t="s">
        <v>10539</v>
      </c>
      <c r="P1891" t="s">
        <v>353</v>
      </c>
      <c r="Q1891" t="s">
        <v>10540</v>
      </c>
    </row>
    <row r="1892" spans="1:17" x14ac:dyDescent="0.25">
      <c r="A1892" t="s">
        <v>17</v>
      </c>
      <c r="B1892" t="s">
        <v>10541</v>
      </c>
      <c r="C1892" t="s">
        <v>19</v>
      </c>
      <c r="D1892" t="s">
        <v>10542</v>
      </c>
      <c r="E1892">
        <v>14025</v>
      </c>
      <c r="F1892" t="s">
        <v>128</v>
      </c>
      <c r="G1892" t="s">
        <v>5866</v>
      </c>
      <c r="H1892" t="s">
        <v>5018</v>
      </c>
      <c r="I1892" t="s">
        <v>5867</v>
      </c>
      <c r="J1892" t="s">
        <v>24</v>
      </c>
      <c r="K1892" t="s">
        <v>102</v>
      </c>
      <c r="L1892">
        <v>7349</v>
      </c>
      <c r="M1892" t="s">
        <v>5346</v>
      </c>
      <c r="N1892" t="s">
        <v>10531</v>
      </c>
      <c r="O1892" t="s">
        <v>10543</v>
      </c>
      <c r="P1892" t="s">
        <v>353</v>
      </c>
      <c r="Q1892" t="s">
        <v>5870</v>
      </c>
    </row>
    <row r="1893" spans="1:17" x14ac:dyDescent="0.25">
      <c r="A1893" t="s">
        <v>17</v>
      </c>
      <c r="B1893" t="s">
        <v>10544</v>
      </c>
      <c r="C1893" t="s">
        <v>19</v>
      </c>
      <c r="D1893" t="s">
        <v>10545</v>
      </c>
      <c r="E1893">
        <v>14025</v>
      </c>
      <c r="F1893" t="s">
        <v>10546</v>
      </c>
      <c r="G1893" t="s">
        <v>10547</v>
      </c>
      <c r="H1893" t="s">
        <v>2205</v>
      </c>
      <c r="I1893" t="s">
        <v>10548</v>
      </c>
      <c r="K1893" t="s">
        <v>25</v>
      </c>
      <c r="L1893">
        <v>975</v>
      </c>
      <c r="M1893" t="s">
        <v>6153</v>
      </c>
      <c r="N1893" t="s">
        <v>10531</v>
      </c>
      <c r="O1893" t="s">
        <v>10549</v>
      </c>
      <c r="P1893" t="s">
        <v>353</v>
      </c>
      <c r="Q1893" t="s">
        <v>10550</v>
      </c>
    </row>
    <row r="1894" spans="1:17" x14ac:dyDescent="0.25">
      <c r="A1894" t="s">
        <v>17</v>
      </c>
      <c r="B1894" t="s">
        <v>10551</v>
      </c>
      <c r="C1894" t="s">
        <v>19</v>
      </c>
      <c r="D1894" t="s">
        <v>10552</v>
      </c>
      <c r="E1894">
        <v>14025</v>
      </c>
      <c r="F1894" t="s">
        <v>548</v>
      </c>
      <c r="G1894" t="s">
        <v>549</v>
      </c>
      <c r="H1894" t="s">
        <v>337</v>
      </c>
      <c r="I1894" t="s">
        <v>861</v>
      </c>
      <c r="J1894" t="s">
        <v>24</v>
      </c>
      <c r="K1894" t="s">
        <v>133</v>
      </c>
      <c r="L1894">
        <v>10496</v>
      </c>
      <c r="M1894" t="s">
        <v>124</v>
      </c>
      <c r="N1894" t="s">
        <v>10531</v>
      </c>
      <c r="O1894" t="s">
        <v>10553</v>
      </c>
      <c r="P1894" t="s">
        <v>353</v>
      </c>
      <c r="Q1894" t="s">
        <v>863</v>
      </c>
    </row>
    <row r="1895" spans="1:17" x14ac:dyDescent="0.25">
      <c r="A1895" t="s">
        <v>17</v>
      </c>
      <c r="B1895" t="s">
        <v>10554</v>
      </c>
      <c r="C1895" t="s">
        <v>19</v>
      </c>
      <c r="D1895" t="s">
        <v>10555</v>
      </c>
      <c r="E1895">
        <v>14025</v>
      </c>
      <c r="F1895" t="s">
        <v>762</v>
      </c>
      <c r="G1895" t="s">
        <v>763</v>
      </c>
      <c r="H1895" t="s">
        <v>891</v>
      </c>
      <c r="I1895" t="s">
        <v>892</v>
      </c>
      <c r="J1895" t="s">
        <v>24</v>
      </c>
      <c r="K1895" t="s">
        <v>133</v>
      </c>
      <c r="L1895">
        <v>9834</v>
      </c>
      <c r="M1895" t="s">
        <v>124</v>
      </c>
      <c r="N1895" t="s">
        <v>10531</v>
      </c>
      <c r="O1895" t="s">
        <v>10556</v>
      </c>
      <c r="P1895" t="s">
        <v>353</v>
      </c>
      <c r="Q1895" t="s">
        <v>894</v>
      </c>
    </row>
    <row r="1896" spans="1:17" x14ac:dyDescent="0.25">
      <c r="A1896" t="s">
        <v>17</v>
      </c>
      <c r="B1896" t="s">
        <v>10557</v>
      </c>
      <c r="C1896" t="s">
        <v>19</v>
      </c>
      <c r="D1896" t="s">
        <v>10558</v>
      </c>
      <c r="E1896">
        <v>14025</v>
      </c>
      <c r="F1896" t="s">
        <v>738</v>
      </c>
      <c r="G1896" t="s">
        <v>739</v>
      </c>
      <c r="H1896" t="s">
        <v>184</v>
      </c>
      <c r="I1896" t="s">
        <v>1017</v>
      </c>
      <c r="J1896" t="s">
        <v>24</v>
      </c>
      <c r="K1896" t="s">
        <v>133</v>
      </c>
      <c r="L1896">
        <v>12074</v>
      </c>
      <c r="M1896" t="s">
        <v>1018</v>
      </c>
      <c r="N1896" t="s">
        <v>10531</v>
      </c>
      <c r="O1896" t="s">
        <v>10559</v>
      </c>
      <c r="P1896" t="s">
        <v>353</v>
      </c>
      <c r="Q1896" t="s">
        <v>1020</v>
      </c>
    </row>
    <row r="1897" spans="1:17" x14ac:dyDescent="0.25">
      <c r="A1897" t="s">
        <v>17</v>
      </c>
      <c r="B1897" t="s">
        <v>10560</v>
      </c>
      <c r="C1897" t="s">
        <v>19</v>
      </c>
      <c r="D1897" t="s">
        <v>10561</v>
      </c>
      <c r="E1897">
        <v>14025</v>
      </c>
      <c r="F1897" t="s">
        <v>10562</v>
      </c>
      <c r="G1897" t="s">
        <v>10563</v>
      </c>
      <c r="H1897" t="s">
        <v>1643</v>
      </c>
      <c r="I1897" t="s">
        <v>10564</v>
      </c>
      <c r="J1897" t="s">
        <v>24</v>
      </c>
      <c r="K1897" t="s">
        <v>25</v>
      </c>
      <c r="L1897">
        <v>834</v>
      </c>
      <c r="M1897" t="s">
        <v>9320</v>
      </c>
      <c r="N1897" t="s">
        <v>10531</v>
      </c>
      <c r="O1897" t="s">
        <v>10565</v>
      </c>
      <c r="P1897" t="s">
        <v>353</v>
      </c>
      <c r="Q1897" t="s">
        <v>10566</v>
      </c>
    </row>
    <row r="1898" spans="1:17" x14ac:dyDescent="0.25">
      <c r="A1898" t="s">
        <v>17</v>
      </c>
      <c r="B1898" t="s">
        <v>10567</v>
      </c>
      <c r="C1898" t="s">
        <v>19</v>
      </c>
      <c r="D1898" t="s">
        <v>10568</v>
      </c>
      <c r="E1898">
        <v>14025</v>
      </c>
      <c r="F1898" t="s">
        <v>2790</v>
      </c>
      <c r="G1898" t="s">
        <v>2791</v>
      </c>
      <c r="H1898" t="s">
        <v>264</v>
      </c>
      <c r="I1898" t="s">
        <v>999</v>
      </c>
      <c r="J1898" t="s">
        <v>24</v>
      </c>
      <c r="K1898" t="s">
        <v>133</v>
      </c>
      <c r="L1898">
        <v>11578</v>
      </c>
      <c r="M1898" t="s">
        <v>1000</v>
      </c>
      <c r="N1898" t="s">
        <v>10531</v>
      </c>
      <c r="O1898" t="s">
        <v>10569</v>
      </c>
      <c r="P1898" t="s">
        <v>353</v>
      </c>
      <c r="Q1898" t="s">
        <v>1002</v>
      </c>
    </row>
    <row r="1899" spans="1:17" x14ac:dyDescent="0.25">
      <c r="A1899" t="s">
        <v>17</v>
      </c>
      <c r="B1899" t="s">
        <v>10570</v>
      </c>
      <c r="C1899" t="s">
        <v>19</v>
      </c>
      <c r="D1899" t="s">
        <v>10571</v>
      </c>
      <c r="E1899">
        <v>14025</v>
      </c>
      <c r="F1899" t="s">
        <v>723</v>
      </c>
      <c r="G1899" t="s">
        <v>724</v>
      </c>
      <c r="H1899" t="s">
        <v>337</v>
      </c>
      <c r="I1899" t="s">
        <v>730</v>
      </c>
      <c r="J1899" t="s">
        <v>24</v>
      </c>
      <c r="K1899" t="s">
        <v>133</v>
      </c>
      <c r="L1899">
        <v>10347</v>
      </c>
      <c r="M1899" t="s">
        <v>726</v>
      </c>
      <c r="N1899" t="s">
        <v>10531</v>
      </c>
      <c r="O1899" t="s">
        <v>10572</v>
      </c>
      <c r="P1899" t="s">
        <v>353</v>
      </c>
      <c r="Q1899" t="s">
        <v>732</v>
      </c>
    </row>
    <row r="1900" spans="1:17" x14ac:dyDescent="0.25">
      <c r="A1900" t="s">
        <v>17</v>
      </c>
      <c r="B1900" t="s">
        <v>10573</v>
      </c>
      <c r="C1900" t="s">
        <v>19</v>
      </c>
      <c r="D1900" t="s">
        <v>10574</v>
      </c>
      <c r="E1900">
        <v>14025</v>
      </c>
      <c r="F1900" t="s">
        <v>751</v>
      </c>
      <c r="G1900" t="s">
        <v>752</v>
      </c>
      <c r="H1900" t="s">
        <v>32</v>
      </c>
      <c r="I1900" t="s">
        <v>753</v>
      </c>
      <c r="J1900" t="s">
        <v>24</v>
      </c>
      <c r="K1900" t="s">
        <v>133</v>
      </c>
      <c r="L1900">
        <v>11574</v>
      </c>
      <c r="M1900" t="s">
        <v>726</v>
      </c>
      <c r="N1900" t="s">
        <v>10531</v>
      </c>
      <c r="O1900" t="s">
        <v>10575</v>
      </c>
      <c r="P1900" t="s">
        <v>353</v>
      </c>
      <c r="Q1900" t="s">
        <v>755</v>
      </c>
    </row>
    <row r="1901" spans="1:17" x14ac:dyDescent="0.25">
      <c r="A1901" t="s">
        <v>17</v>
      </c>
      <c r="B1901" t="s">
        <v>10576</v>
      </c>
      <c r="C1901" t="s">
        <v>19</v>
      </c>
      <c r="D1901" t="s">
        <v>10577</v>
      </c>
      <c r="E1901">
        <v>14025</v>
      </c>
      <c r="F1901" t="s">
        <v>10578</v>
      </c>
      <c r="G1901" t="s">
        <v>10579</v>
      </c>
      <c r="H1901" t="s">
        <v>904</v>
      </c>
      <c r="I1901" t="s">
        <v>10580</v>
      </c>
      <c r="J1901" t="s">
        <v>24</v>
      </c>
      <c r="K1901" t="s">
        <v>50</v>
      </c>
      <c r="L1901">
        <v>2947</v>
      </c>
      <c r="M1901" t="s">
        <v>8468</v>
      </c>
      <c r="N1901" t="s">
        <v>10581</v>
      </c>
      <c r="O1901" t="s">
        <v>10582</v>
      </c>
      <c r="P1901" t="s">
        <v>353</v>
      </c>
      <c r="Q1901" t="s">
        <v>10583</v>
      </c>
    </row>
    <row r="1902" spans="1:17" x14ac:dyDescent="0.25">
      <c r="A1902" t="s">
        <v>17</v>
      </c>
      <c r="B1902" t="s">
        <v>10584</v>
      </c>
      <c r="C1902" t="s">
        <v>19</v>
      </c>
      <c r="D1902" t="s">
        <v>10585</v>
      </c>
      <c r="E1902">
        <v>14025</v>
      </c>
      <c r="F1902" t="s">
        <v>9578</v>
      </c>
      <c r="G1902" t="s">
        <v>9579</v>
      </c>
      <c r="H1902" t="s">
        <v>425</v>
      </c>
      <c r="I1902" t="s">
        <v>9580</v>
      </c>
      <c r="J1902" t="s">
        <v>24</v>
      </c>
      <c r="K1902" t="s">
        <v>50</v>
      </c>
      <c r="L1902">
        <v>4031</v>
      </c>
      <c r="M1902" t="s">
        <v>7659</v>
      </c>
      <c r="N1902" t="s">
        <v>10581</v>
      </c>
      <c r="O1902" t="s">
        <v>10586</v>
      </c>
      <c r="P1902" t="s">
        <v>353</v>
      </c>
      <c r="Q1902" t="s">
        <v>9582</v>
      </c>
    </row>
    <row r="1903" spans="1:17" x14ac:dyDescent="0.25">
      <c r="A1903" t="s">
        <v>17</v>
      </c>
      <c r="B1903" t="s">
        <v>10587</v>
      </c>
      <c r="C1903" t="s">
        <v>19</v>
      </c>
      <c r="D1903" t="s">
        <v>10588</v>
      </c>
      <c r="E1903">
        <v>14025</v>
      </c>
      <c r="F1903" t="s">
        <v>9570</v>
      </c>
      <c r="G1903" t="s">
        <v>9571</v>
      </c>
      <c r="H1903" t="s">
        <v>904</v>
      </c>
      <c r="I1903" t="s">
        <v>9572</v>
      </c>
      <c r="J1903" t="s">
        <v>24</v>
      </c>
      <c r="K1903" t="s">
        <v>50</v>
      </c>
      <c r="L1903">
        <v>3641</v>
      </c>
      <c r="M1903" t="s">
        <v>7698</v>
      </c>
      <c r="N1903" t="s">
        <v>10581</v>
      </c>
      <c r="O1903" t="s">
        <v>10589</v>
      </c>
      <c r="P1903" t="s">
        <v>353</v>
      </c>
      <c r="Q1903" t="s">
        <v>9575</v>
      </c>
    </row>
    <row r="1904" spans="1:17" x14ac:dyDescent="0.25">
      <c r="A1904" t="s">
        <v>17</v>
      </c>
      <c r="B1904" t="s">
        <v>10590</v>
      </c>
      <c r="C1904" t="s">
        <v>19</v>
      </c>
      <c r="D1904" t="s">
        <v>10591</v>
      </c>
      <c r="E1904">
        <v>14025</v>
      </c>
      <c r="F1904" t="s">
        <v>7173</v>
      </c>
      <c r="G1904" t="s">
        <v>7174</v>
      </c>
      <c r="H1904" t="s">
        <v>891</v>
      </c>
      <c r="I1904" t="s">
        <v>7175</v>
      </c>
      <c r="J1904" t="s">
        <v>24</v>
      </c>
      <c r="K1904" t="s">
        <v>102</v>
      </c>
      <c r="L1904">
        <v>7731</v>
      </c>
      <c r="M1904" t="s">
        <v>5457</v>
      </c>
      <c r="N1904" t="s">
        <v>10581</v>
      </c>
      <c r="O1904" t="s">
        <v>10592</v>
      </c>
      <c r="P1904" t="s">
        <v>353</v>
      </c>
      <c r="Q1904" t="s">
        <v>7178</v>
      </c>
    </row>
    <row r="1905" spans="1:17" x14ac:dyDescent="0.25">
      <c r="A1905" t="s">
        <v>17</v>
      </c>
      <c r="B1905" t="s">
        <v>10593</v>
      </c>
      <c r="C1905" t="s">
        <v>19</v>
      </c>
      <c r="D1905" t="s">
        <v>10594</v>
      </c>
      <c r="E1905">
        <v>14025</v>
      </c>
      <c r="F1905" t="s">
        <v>7775</v>
      </c>
      <c r="G1905" t="s">
        <v>7776</v>
      </c>
      <c r="H1905" t="s">
        <v>1167</v>
      </c>
      <c r="I1905" t="s">
        <v>7777</v>
      </c>
      <c r="J1905" t="s">
        <v>24</v>
      </c>
      <c r="K1905" t="s">
        <v>50</v>
      </c>
      <c r="L1905">
        <v>4959</v>
      </c>
      <c r="M1905" t="s">
        <v>5799</v>
      </c>
      <c r="N1905" t="s">
        <v>10581</v>
      </c>
      <c r="O1905" t="s">
        <v>10595</v>
      </c>
      <c r="P1905" t="s">
        <v>353</v>
      </c>
      <c r="Q1905" t="s">
        <v>7779</v>
      </c>
    </row>
    <row r="1906" spans="1:17" x14ac:dyDescent="0.25">
      <c r="A1906" t="s">
        <v>17</v>
      </c>
      <c r="B1906" t="s">
        <v>10596</v>
      </c>
      <c r="C1906" t="s">
        <v>19</v>
      </c>
      <c r="D1906" t="s">
        <v>10597</v>
      </c>
      <c r="E1906">
        <v>14025</v>
      </c>
      <c r="F1906" t="s">
        <v>10598</v>
      </c>
      <c r="G1906" t="s">
        <v>10599</v>
      </c>
      <c r="H1906" t="s">
        <v>904</v>
      </c>
      <c r="I1906" t="s">
        <v>10600</v>
      </c>
      <c r="J1906" t="s">
        <v>24</v>
      </c>
      <c r="K1906" t="s">
        <v>25</v>
      </c>
      <c r="L1906">
        <v>835</v>
      </c>
      <c r="M1906" t="s">
        <v>9108</v>
      </c>
      <c r="N1906" t="s">
        <v>10581</v>
      </c>
      <c r="O1906" t="s">
        <v>10601</v>
      </c>
      <c r="P1906" t="s">
        <v>353</v>
      </c>
      <c r="Q1906" t="s">
        <v>10602</v>
      </c>
    </row>
    <row r="1907" spans="1:17" x14ac:dyDescent="0.25">
      <c r="A1907" t="s">
        <v>17</v>
      </c>
      <c r="B1907" t="s">
        <v>10603</v>
      </c>
      <c r="C1907" t="s">
        <v>19</v>
      </c>
      <c r="D1907" t="s">
        <v>10604</v>
      </c>
      <c r="E1907">
        <v>14025</v>
      </c>
      <c r="F1907" t="s">
        <v>10605</v>
      </c>
      <c r="G1907" t="s">
        <v>10606</v>
      </c>
      <c r="H1907" t="s">
        <v>1167</v>
      </c>
      <c r="I1907" t="s">
        <v>10607</v>
      </c>
      <c r="J1907" t="s">
        <v>24</v>
      </c>
      <c r="K1907" t="s">
        <v>50</v>
      </c>
      <c r="L1907">
        <v>5375</v>
      </c>
      <c r="M1907" t="s">
        <v>7152</v>
      </c>
      <c r="N1907" t="s">
        <v>10581</v>
      </c>
      <c r="O1907" t="s">
        <v>10608</v>
      </c>
      <c r="P1907" t="s">
        <v>353</v>
      </c>
      <c r="Q1907" t="s">
        <v>10609</v>
      </c>
    </row>
    <row r="1908" spans="1:17" x14ac:dyDescent="0.25">
      <c r="A1908" t="s">
        <v>17</v>
      </c>
      <c r="B1908" t="s">
        <v>10610</v>
      </c>
      <c r="C1908" t="s">
        <v>19</v>
      </c>
      <c r="D1908" t="s">
        <v>10611</v>
      </c>
      <c r="E1908">
        <v>14025</v>
      </c>
      <c r="F1908" t="s">
        <v>9288</v>
      </c>
      <c r="G1908" t="s">
        <v>9289</v>
      </c>
      <c r="H1908" t="s">
        <v>5018</v>
      </c>
      <c r="I1908" t="s">
        <v>9290</v>
      </c>
      <c r="J1908" t="s">
        <v>24</v>
      </c>
      <c r="K1908" t="s">
        <v>50</v>
      </c>
      <c r="L1908">
        <v>3448</v>
      </c>
      <c r="M1908" t="s">
        <v>7246</v>
      </c>
      <c r="N1908" t="s">
        <v>10612</v>
      </c>
      <c r="O1908" t="s">
        <v>10613</v>
      </c>
      <c r="P1908" t="s">
        <v>353</v>
      </c>
      <c r="Q1908" t="s">
        <v>9292</v>
      </c>
    </row>
    <row r="1909" spans="1:17" x14ac:dyDescent="0.25">
      <c r="A1909" t="s">
        <v>17</v>
      </c>
      <c r="B1909" t="s">
        <v>10614</v>
      </c>
      <c r="C1909" t="s">
        <v>19</v>
      </c>
      <c r="D1909" t="s">
        <v>10615</v>
      </c>
      <c r="E1909">
        <v>14025</v>
      </c>
      <c r="F1909" t="s">
        <v>716</v>
      </c>
      <c r="G1909" t="s">
        <v>717</v>
      </c>
      <c r="H1909" t="s">
        <v>264</v>
      </c>
      <c r="I1909" t="s">
        <v>718</v>
      </c>
      <c r="J1909" t="s">
        <v>24</v>
      </c>
      <c r="K1909" t="s">
        <v>133</v>
      </c>
      <c r="L1909">
        <v>10744</v>
      </c>
      <c r="M1909" t="s">
        <v>719</v>
      </c>
      <c r="N1909" t="s">
        <v>10612</v>
      </c>
      <c r="O1909" t="s">
        <v>10616</v>
      </c>
      <c r="P1909" t="s">
        <v>353</v>
      </c>
      <c r="Q1909" t="s">
        <v>721</v>
      </c>
    </row>
    <row r="1910" spans="1:17" x14ac:dyDescent="0.25">
      <c r="A1910" t="s">
        <v>17</v>
      </c>
      <c r="B1910" t="s">
        <v>10617</v>
      </c>
      <c r="C1910" t="s">
        <v>19</v>
      </c>
      <c r="D1910" t="s">
        <v>10618</v>
      </c>
      <c r="E1910">
        <v>14025</v>
      </c>
      <c r="F1910" t="s">
        <v>822</v>
      </c>
      <c r="G1910" t="s">
        <v>823</v>
      </c>
      <c r="H1910" t="s">
        <v>89</v>
      </c>
      <c r="I1910" t="s">
        <v>2785</v>
      </c>
      <c r="J1910" t="s">
        <v>24</v>
      </c>
      <c r="K1910" t="s">
        <v>133</v>
      </c>
      <c r="L1910">
        <v>10759</v>
      </c>
      <c r="M1910" t="s">
        <v>719</v>
      </c>
      <c r="N1910" t="s">
        <v>10612</v>
      </c>
      <c r="O1910" t="s">
        <v>10619</v>
      </c>
      <c r="P1910" t="s">
        <v>353</v>
      </c>
      <c r="Q1910" t="s">
        <v>2787</v>
      </c>
    </row>
    <row r="1911" spans="1:17" x14ac:dyDescent="0.25">
      <c r="A1911" t="s">
        <v>17</v>
      </c>
      <c r="B1911" t="s">
        <v>10620</v>
      </c>
      <c r="C1911" t="s">
        <v>19</v>
      </c>
      <c r="D1911" t="s">
        <v>10621</v>
      </c>
      <c r="E1911">
        <v>14025</v>
      </c>
      <c r="F1911" t="s">
        <v>8992</v>
      </c>
      <c r="G1911" t="s">
        <v>8993</v>
      </c>
      <c r="H1911" t="s">
        <v>6798</v>
      </c>
      <c r="I1911" t="s">
        <v>8994</v>
      </c>
      <c r="J1911" t="s">
        <v>24</v>
      </c>
      <c r="K1911" t="s">
        <v>50</v>
      </c>
      <c r="L1911">
        <v>3754</v>
      </c>
      <c r="M1911" t="s">
        <v>8947</v>
      </c>
      <c r="N1911" t="s">
        <v>10612</v>
      </c>
      <c r="O1911" t="s">
        <v>10622</v>
      </c>
      <c r="P1911" t="s">
        <v>353</v>
      </c>
      <c r="Q1911" t="s">
        <v>8996</v>
      </c>
    </row>
    <row r="1912" spans="1:17" x14ac:dyDescent="0.25">
      <c r="A1912" t="s">
        <v>17</v>
      </c>
      <c r="B1912" t="s">
        <v>10623</v>
      </c>
      <c r="C1912" t="s">
        <v>19</v>
      </c>
      <c r="D1912" t="s">
        <v>10624</v>
      </c>
      <c r="E1912">
        <v>14025</v>
      </c>
      <c r="F1912" t="s">
        <v>8999</v>
      </c>
      <c r="G1912" t="s">
        <v>9000</v>
      </c>
      <c r="H1912" t="s">
        <v>5018</v>
      </c>
      <c r="I1912" t="s">
        <v>9001</v>
      </c>
      <c r="J1912" t="s">
        <v>24</v>
      </c>
      <c r="K1912" t="s">
        <v>50</v>
      </c>
      <c r="L1912">
        <v>3295</v>
      </c>
      <c r="M1912" t="s">
        <v>6996</v>
      </c>
      <c r="N1912" t="s">
        <v>10612</v>
      </c>
      <c r="O1912" t="s">
        <v>10625</v>
      </c>
      <c r="P1912" t="s">
        <v>353</v>
      </c>
      <c r="Q1912" t="s">
        <v>9003</v>
      </c>
    </row>
    <row r="1913" spans="1:17" x14ac:dyDescent="0.25">
      <c r="A1913" t="s">
        <v>17</v>
      </c>
      <c r="B1913" t="s">
        <v>10626</v>
      </c>
      <c r="C1913" t="s">
        <v>19</v>
      </c>
      <c r="D1913" t="s">
        <v>10627</v>
      </c>
      <c r="E1913">
        <v>14025</v>
      </c>
      <c r="F1913" t="s">
        <v>855</v>
      </c>
      <c r="G1913" t="s">
        <v>856</v>
      </c>
      <c r="H1913" t="s">
        <v>844</v>
      </c>
      <c r="I1913" t="s">
        <v>857</v>
      </c>
      <c r="J1913" t="s">
        <v>24</v>
      </c>
      <c r="K1913" t="s">
        <v>102</v>
      </c>
      <c r="L1913">
        <v>11347</v>
      </c>
      <c r="M1913" t="s">
        <v>124</v>
      </c>
      <c r="N1913" t="s">
        <v>10612</v>
      </c>
      <c r="O1913" t="s">
        <v>10628</v>
      </c>
      <c r="P1913" t="s">
        <v>353</v>
      </c>
      <c r="Q1913" t="s">
        <v>859</v>
      </c>
    </row>
    <row r="1914" spans="1:17" x14ac:dyDescent="0.25">
      <c r="A1914" t="s">
        <v>17</v>
      </c>
      <c r="B1914" t="s">
        <v>10629</v>
      </c>
      <c r="C1914" t="s">
        <v>19</v>
      </c>
      <c r="D1914" t="s">
        <v>10630</v>
      </c>
      <c r="E1914">
        <v>14025</v>
      </c>
      <c r="F1914" t="s">
        <v>10631</v>
      </c>
      <c r="G1914" t="s">
        <v>10632</v>
      </c>
      <c r="H1914" t="s">
        <v>517</v>
      </c>
      <c r="I1914" t="s">
        <v>10633</v>
      </c>
      <c r="J1914" t="s">
        <v>24</v>
      </c>
      <c r="K1914" t="s">
        <v>102</v>
      </c>
      <c r="L1914">
        <v>7583</v>
      </c>
      <c r="M1914" t="s">
        <v>5369</v>
      </c>
      <c r="N1914" t="s">
        <v>10612</v>
      </c>
      <c r="O1914" t="s">
        <v>10634</v>
      </c>
      <c r="P1914" t="s">
        <v>353</v>
      </c>
      <c r="Q1914" t="s">
        <v>10635</v>
      </c>
    </row>
    <row r="1915" spans="1:17" x14ac:dyDescent="0.25">
      <c r="A1915" t="s">
        <v>17</v>
      </c>
      <c r="B1915" t="s">
        <v>10636</v>
      </c>
      <c r="C1915" t="s">
        <v>19</v>
      </c>
      <c r="D1915" t="s">
        <v>10637</v>
      </c>
      <c r="E1915">
        <v>14025</v>
      </c>
      <c r="F1915" t="s">
        <v>10312</v>
      </c>
      <c r="G1915" t="s">
        <v>10313</v>
      </c>
      <c r="H1915" t="s">
        <v>8199</v>
      </c>
      <c r="I1915" t="s">
        <v>10314</v>
      </c>
      <c r="J1915" t="s">
        <v>24</v>
      </c>
      <c r="K1915" t="s">
        <v>25</v>
      </c>
      <c r="L1915">
        <v>1015</v>
      </c>
      <c r="M1915" t="s">
        <v>9320</v>
      </c>
      <c r="N1915" t="s">
        <v>10612</v>
      </c>
      <c r="O1915" t="s">
        <v>10638</v>
      </c>
      <c r="P1915" t="s">
        <v>353</v>
      </c>
      <c r="Q1915" t="s">
        <v>10316</v>
      </c>
    </row>
    <row r="1916" spans="1:17" x14ac:dyDescent="0.25">
      <c r="A1916" t="s">
        <v>17</v>
      </c>
      <c r="B1916" t="s">
        <v>10639</v>
      </c>
      <c r="C1916" t="s">
        <v>19</v>
      </c>
      <c r="D1916" t="s">
        <v>10640</v>
      </c>
      <c r="E1916">
        <v>14025</v>
      </c>
      <c r="F1916" t="s">
        <v>10641</v>
      </c>
      <c r="G1916" t="s">
        <v>10642</v>
      </c>
      <c r="H1916" t="s">
        <v>1167</v>
      </c>
      <c r="I1916" t="s">
        <v>10643</v>
      </c>
      <c r="J1916" t="s">
        <v>24</v>
      </c>
      <c r="K1916" t="s">
        <v>25</v>
      </c>
      <c r="L1916">
        <v>971</v>
      </c>
      <c r="M1916" t="s">
        <v>7951</v>
      </c>
      <c r="N1916" t="s">
        <v>10612</v>
      </c>
      <c r="O1916" t="s">
        <v>10644</v>
      </c>
      <c r="P1916" t="s">
        <v>353</v>
      </c>
      <c r="Q1916" t="s">
        <v>10645</v>
      </c>
    </row>
    <row r="1917" spans="1:17" x14ac:dyDescent="0.25">
      <c r="A1917" t="s">
        <v>17</v>
      </c>
      <c r="B1917" t="s">
        <v>10646</v>
      </c>
      <c r="C1917" t="s">
        <v>19</v>
      </c>
      <c r="D1917" t="s">
        <v>10647</v>
      </c>
      <c r="E1917">
        <v>14025</v>
      </c>
      <c r="F1917" t="s">
        <v>7976</v>
      </c>
      <c r="G1917" t="s">
        <v>10648</v>
      </c>
      <c r="H1917" t="s">
        <v>7992</v>
      </c>
      <c r="I1917" t="s">
        <v>10649</v>
      </c>
      <c r="J1917" t="s">
        <v>24</v>
      </c>
      <c r="K1917" t="s">
        <v>25</v>
      </c>
      <c r="L1917">
        <v>839</v>
      </c>
      <c r="M1917" t="s">
        <v>9320</v>
      </c>
      <c r="N1917" t="s">
        <v>10612</v>
      </c>
      <c r="O1917" t="s">
        <v>10650</v>
      </c>
      <c r="P1917" t="s">
        <v>353</v>
      </c>
      <c r="Q1917" t="s">
        <v>10651</v>
      </c>
    </row>
    <row r="1918" spans="1:17" x14ac:dyDescent="0.25">
      <c r="A1918" t="s">
        <v>17</v>
      </c>
      <c r="B1918" t="s">
        <v>10652</v>
      </c>
      <c r="C1918" t="s">
        <v>19</v>
      </c>
      <c r="D1918" t="s">
        <v>10653</v>
      </c>
      <c r="E1918">
        <v>14025</v>
      </c>
      <c r="F1918" t="s">
        <v>10654</v>
      </c>
      <c r="G1918" t="s">
        <v>10655</v>
      </c>
      <c r="H1918" t="s">
        <v>22</v>
      </c>
      <c r="I1918" t="s">
        <v>10656</v>
      </c>
      <c r="J1918" t="s">
        <v>24</v>
      </c>
      <c r="K1918" t="s">
        <v>25</v>
      </c>
      <c r="L1918">
        <v>718</v>
      </c>
      <c r="M1918" t="s">
        <v>8971</v>
      </c>
      <c r="N1918" t="s">
        <v>10657</v>
      </c>
      <c r="O1918" t="s">
        <v>10658</v>
      </c>
      <c r="P1918" t="s">
        <v>353</v>
      </c>
      <c r="Q1918" t="s">
        <v>10659</v>
      </c>
    </row>
    <row r="1919" spans="1:17" x14ac:dyDescent="0.25">
      <c r="A1919" t="s">
        <v>17</v>
      </c>
      <c r="B1919" t="s">
        <v>10660</v>
      </c>
      <c r="C1919" t="s">
        <v>19</v>
      </c>
      <c r="D1919" t="s">
        <v>10661</v>
      </c>
      <c r="E1919">
        <v>14025</v>
      </c>
      <c r="F1919" t="s">
        <v>10662</v>
      </c>
      <c r="G1919" t="s">
        <v>10663</v>
      </c>
      <c r="H1919" t="s">
        <v>5018</v>
      </c>
      <c r="I1919" t="s">
        <v>10664</v>
      </c>
      <c r="J1919" t="s">
        <v>24</v>
      </c>
      <c r="K1919" t="s">
        <v>25</v>
      </c>
      <c r="L1919">
        <v>880</v>
      </c>
      <c r="M1919" t="s">
        <v>10665</v>
      </c>
      <c r="N1919" t="s">
        <v>10657</v>
      </c>
      <c r="O1919" t="s">
        <v>10666</v>
      </c>
      <c r="P1919" t="s">
        <v>353</v>
      </c>
      <c r="Q1919" t="s">
        <v>10667</v>
      </c>
    </row>
    <row r="1920" spans="1:17" x14ac:dyDescent="0.25">
      <c r="A1920" t="s">
        <v>17</v>
      </c>
      <c r="B1920" t="s">
        <v>10668</v>
      </c>
      <c r="C1920" t="s">
        <v>19</v>
      </c>
      <c r="D1920" t="s">
        <v>10669</v>
      </c>
      <c r="E1920">
        <v>14025</v>
      </c>
      <c r="F1920" t="s">
        <v>10670</v>
      </c>
      <c r="G1920" t="s">
        <v>10671</v>
      </c>
      <c r="H1920" t="s">
        <v>891</v>
      </c>
      <c r="I1920" t="s">
        <v>10672</v>
      </c>
      <c r="J1920" t="s">
        <v>24</v>
      </c>
      <c r="K1920" t="s">
        <v>25</v>
      </c>
      <c r="L1920">
        <v>659</v>
      </c>
      <c r="M1920" t="s">
        <v>10665</v>
      </c>
      <c r="N1920" t="s">
        <v>10657</v>
      </c>
      <c r="O1920" t="s">
        <v>10673</v>
      </c>
      <c r="P1920" t="s">
        <v>353</v>
      </c>
      <c r="Q1920" t="s">
        <v>10674</v>
      </c>
    </row>
    <row r="1921" spans="1:17" x14ac:dyDescent="0.25">
      <c r="A1921" t="s">
        <v>17</v>
      </c>
      <c r="B1921" t="s">
        <v>10675</v>
      </c>
      <c r="C1921" t="s">
        <v>19</v>
      </c>
      <c r="D1921" t="s">
        <v>10676</v>
      </c>
      <c r="E1921">
        <v>14025</v>
      </c>
      <c r="F1921" t="s">
        <v>10677</v>
      </c>
      <c r="G1921" t="s">
        <v>10678</v>
      </c>
      <c r="H1921" t="s">
        <v>89</v>
      </c>
      <c r="I1921" t="s">
        <v>10679</v>
      </c>
      <c r="J1921" t="s">
        <v>24</v>
      </c>
      <c r="K1921" t="s">
        <v>25</v>
      </c>
      <c r="L1921">
        <v>838</v>
      </c>
      <c r="M1921" t="s">
        <v>10665</v>
      </c>
      <c r="N1921" t="s">
        <v>10657</v>
      </c>
      <c r="O1921" t="s">
        <v>10680</v>
      </c>
      <c r="P1921" t="s">
        <v>353</v>
      </c>
      <c r="Q1921" t="s">
        <v>10681</v>
      </c>
    </row>
    <row r="1922" spans="1:17" x14ac:dyDescent="0.25">
      <c r="A1922" t="s">
        <v>17</v>
      </c>
      <c r="B1922" t="s">
        <v>10682</v>
      </c>
      <c r="C1922" t="s">
        <v>19</v>
      </c>
      <c r="D1922" t="s">
        <v>10683</v>
      </c>
      <c r="E1922">
        <v>14025</v>
      </c>
      <c r="F1922" t="s">
        <v>10684</v>
      </c>
      <c r="G1922" t="s">
        <v>10685</v>
      </c>
      <c r="H1922" t="s">
        <v>8199</v>
      </c>
      <c r="I1922" t="s">
        <v>10686</v>
      </c>
      <c r="J1922" t="s">
        <v>24</v>
      </c>
      <c r="K1922" t="s">
        <v>25</v>
      </c>
      <c r="L1922">
        <v>736</v>
      </c>
      <c r="M1922" t="s">
        <v>9051</v>
      </c>
      <c r="N1922" t="s">
        <v>10657</v>
      </c>
      <c r="O1922" t="s">
        <v>10687</v>
      </c>
      <c r="P1922" t="s">
        <v>353</v>
      </c>
      <c r="Q1922" t="s">
        <v>10688</v>
      </c>
    </row>
    <row r="1923" spans="1:17" x14ac:dyDescent="0.25">
      <c r="A1923" t="s">
        <v>17</v>
      </c>
      <c r="B1923" t="s">
        <v>10689</v>
      </c>
      <c r="C1923" t="s">
        <v>19</v>
      </c>
      <c r="D1923" t="s">
        <v>10690</v>
      </c>
      <c r="E1923">
        <v>14025</v>
      </c>
      <c r="F1923" t="s">
        <v>6715</v>
      </c>
      <c r="G1923" t="s">
        <v>6716</v>
      </c>
      <c r="H1923" t="s">
        <v>264</v>
      </c>
      <c r="I1923" t="s">
        <v>6717</v>
      </c>
      <c r="J1923" t="s">
        <v>24</v>
      </c>
      <c r="K1923" t="s">
        <v>102</v>
      </c>
      <c r="L1923">
        <v>6921</v>
      </c>
      <c r="M1923" t="s">
        <v>6020</v>
      </c>
      <c r="N1923" t="s">
        <v>10691</v>
      </c>
      <c r="O1923" t="s">
        <v>10692</v>
      </c>
      <c r="P1923" t="s">
        <v>353</v>
      </c>
      <c r="Q1923" t="s">
        <v>6719</v>
      </c>
    </row>
    <row r="1924" spans="1:17" x14ac:dyDescent="0.25">
      <c r="A1924" t="s">
        <v>17</v>
      </c>
      <c r="B1924" t="s">
        <v>10693</v>
      </c>
      <c r="C1924" t="s">
        <v>19</v>
      </c>
      <c r="D1924" t="s">
        <v>10694</v>
      </c>
      <c r="E1924">
        <v>14025</v>
      </c>
      <c r="F1924" t="s">
        <v>10695</v>
      </c>
      <c r="G1924" t="s">
        <v>10696</v>
      </c>
      <c r="H1924" t="s">
        <v>1167</v>
      </c>
      <c r="I1924" t="s">
        <v>10697</v>
      </c>
      <c r="J1924" t="s">
        <v>24</v>
      </c>
      <c r="K1924" t="s">
        <v>50</v>
      </c>
      <c r="L1924">
        <v>4563</v>
      </c>
      <c r="M1924" t="s">
        <v>8309</v>
      </c>
      <c r="N1924" t="s">
        <v>10691</v>
      </c>
      <c r="O1924" t="s">
        <v>10698</v>
      </c>
      <c r="P1924" t="s">
        <v>353</v>
      </c>
      <c r="Q1924" t="s">
        <v>10699</v>
      </c>
    </row>
    <row r="1925" spans="1:17" x14ac:dyDescent="0.25">
      <c r="A1925" t="s">
        <v>17</v>
      </c>
      <c r="B1925" t="s">
        <v>10700</v>
      </c>
      <c r="C1925" t="s">
        <v>19</v>
      </c>
      <c r="D1925" t="s">
        <v>10701</v>
      </c>
      <c r="E1925">
        <v>14025</v>
      </c>
      <c r="F1925" t="s">
        <v>10002</v>
      </c>
      <c r="G1925" t="s">
        <v>10003</v>
      </c>
      <c r="H1925" t="s">
        <v>904</v>
      </c>
      <c r="I1925" t="s">
        <v>10004</v>
      </c>
      <c r="J1925" t="s">
        <v>24</v>
      </c>
      <c r="K1925" t="s">
        <v>50</v>
      </c>
      <c r="L1925">
        <v>3215</v>
      </c>
      <c r="M1925" t="s">
        <v>8611</v>
      </c>
      <c r="N1925" t="s">
        <v>10691</v>
      </c>
      <c r="O1925" t="s">
        <v>10702</v>
      </c>
      <c r="P1925" t="s">
        <v>353</v>
      </c>
      <c r="Q1925" t="s">
        <v>10006</v>
      </c>
    </row>
    <row r="1926" spans="1:17" x14ac:dyDescent="0.25">
      <c r="A1926" t="s">
        <v>17</v>
      </c>
      <c r="B1926" t="s">
        <v>10703</v>
      </c>
      <c r="C1926" t="s">
        <v>19</v>
      </c>
      <c r="D1926" t="s">
        <v>10704</v>
      </c>
      <c r="E1926">
        <v>14025</v>
      </c>
      <c r="F1926" t="s">
        <v>1096</v>
      </c>
      <c r="G1926" t="s">
        <v>1097</v>
      </c>
      <c r="H1926" t="s">
        <v>22</v>
      </c>
      <c r="I1926" t="s">
        <v>1118</v>
      </c>
      <c r="J1926" t="s">
        <v>10705</v>
      </c>
      <c r="K1926" t="s">
        <v>133</v>
      </c>
      <c r="L1926">
        <v>9364</v>
      </c>
      <c r="M1926" t="s">
        <v>1119</v>
      </c>
      <c r="N1926" t="s">
        <v>10691</v>
      </c>
      <c r="O1926" t="s">
        <v>10706</v>
      </c>
      <c r="P1926" t="s">
        <v>353</v>
      </c>
      <c r="Q1926" t="s">
        <v>1121</v>
      </c>
    </row>
    <row r="1927" spans="1:17" x14ac:dyDescent="0.25">
      <c r="A1927" t="s">
        <v>17</v>
      </c>
      <c r="B1927" t="s">
        <v>10707</v>
      </c>
      <c r="C1927" t="s">
        <v>19</v>
      </c>
      <c r="D1927" t="s">
        <v>10708</v>
      </c>
      <c r="E1927">
        <v>14025</v>
      </c>
      <c r="F1927" t="s">
        <v>10709</v>
      </c>
      <c r="G1927" t="s">
        <v>10710</v>
      </c>
      <c r="H1927" t="s">
        <v>22</v>
      </c>
      <c r="I1927" t="s">
        <v>10711</v>
      </c>
      <c r="J1927" t="s">
        <v>24</v>
      </c>
      <c r="K1927" t="s">
        <v>25</v>
      </c>
      <c r="L1927">
        <v>859</v>
      </c>
      <c r="M1927" t="s">
        <v>9533</v>
      </c>
      <c r="N1927" t="s">
        <v>10691</v>
      </c>
      <c r="O1927" t="s">
        <v>10712</v>
      </c>
      <c r="P1927" t="s">
        <v>353</v>
      </c>
      <c r="Q1927" t="s">
        <v>10713</v>
      </c>
    </row>
    <row r="1928" spans="1:17" x14ac:dyDescent="0.25">
      <c r="A1928" t="s">
        <v>17</v>
      </c>
      <c r="B1928" t="s">
        <v>10714</v>
      </c>
      <c r="C1928" t="s">
        <v>19</v>
      </c>
      <c r="D1928" t="s">
        <v>10715</v>
      </c>
      <c r="E1928">
        <v>14025</v>
      </c>
      <c r="F1928" t="s">
        <v>10716</v>
      </c>
      <c r="G1928" t="s">
        <v>10717</v>
      </c>
      <c r="H1928" t="s">
        <v>22</v>
      </c>
      <c r="I1928" t="s">
        <v>10718</v>
      </c>
      <c r="J1928" t="s">
        <v>24</v>
      </c>
      <c r="K1928" t="s">
        <v>25</v>
      </c>
      <c r="L1928">
        <v>736</v>
      </c>
      <c r="M1928" t="s">
        <v>9533</v>
      </c>
      <c r="N1928" t="s">
        <v>10691</v>
      </c>
      <c r="O1928" t="s">
        <v>10719</v>
      </c>
      <c r="P1928" t="s">
        <v>353</v>
      </c>
      <c r="Q1928" t="s">
        <v>10720</v>
      </c>
    </row>
    <row r="1929" spans="1:17" x14ac:dyDescent="0.25">
      <c r="A1929" t="s">
        <v>17</v>
      </c>
      <c r="B1929" t="s">
        <v>10721</v>
      </c>
      <c r="C1929" t="s">
        <v>19</v>
      </c>
      <c r="D1929" t="s">
        <v>10722</v>
      </c>
      <c r="E1929">
        <v>14025</v>
      </c>
      <c r="F1929" t="s">
        <v>1112</v>
      </c>
      <c r="G1929" t="s">
        <v>1113</v>
      </c>
      <c r="H1929" t="s">
        <v>425</v>
      </c>
      <c r="I1929" t="s">
        <v>1268</v>
      </c>
      <c r="J1929" t="s">
        <v>24</v>
      </c>
      <c r="K1929" t="s">
        <v>133</v>
      </c>
      <c r="L1929">
        <v>9435</v>
      </c>
      <c r="M1929" t="s">
        <v>1099</v>
      </c>
      <c r="N1929" t="s">
        <v>10723</v>
      </c>
      <c r="O1929" t="s">
        <v>10724</v>
      </c>
      <c r="P1929" t="s">
        <v>353</v>
      </c>
      <c r="Q1929" t="s">
        <v>1270</v>
      </c>
    </row>
    <row r="1930" spans="1:17" x14ac:dyDescent="0.25">
      <c r="A1930" t="s">
        <v>17</v>
      </c>
      <c r="B1930" t="s">
        <v>10725</v>
      </c>
      <c r="C1930" t="s">
        <v>19</v>
      </c>
      <c r="D1930" t="s">
        <v>10726</v>
      </c>
      <c r="E1930">
        <v>14025</v>
      </c>
      <c r="F1930" t="s">
        <v>967</v>
      </c>
      <c r="G1930" t="s">
        <v>968</v>
      </c>
      <c r="H1930" t="s">
        <v>904</v>
      </c>
      <c r="I1930" t="s">
        <v>969</v>
      </c>
      <c r="J1930" t="s">
        <v>24</v>
      </c>
      <c r="K1930" t="s">
        <v>133</v>
      </c>
      <c r="L1930">
        <v>10532</v>
      </c>
      <c r="M1930" t="s">
        <v>652</v>
      </c>
      <c r="N1930" t="s">
        <v>10723</v>
      </c>
      <c r="O1930" t="s">
        <v>10727</v>
      </c>
      <c r="P1930" t="s">
        <v>353</v>
      </c>
      <c r="Q1930" t="s">
        <v>972</v>
      </c>
    </row>
    <row r="1931" spans="1:17" x14ac:dyDescent="0.25">
      <c r="A1931" t="s">
        <v>17</v>
      </c>
      <c r="B1931" t="s">
        <v>10728</v>
      </c>
      <c r="C1931" t="s">
        <v>19</v>
      </c>
      <c r="D1931" t="s">
        <v>10729</v>
      </c>
      <c r="E1931">
        <v>14025</v>
      </c>
      <c r="F1931" t="s">
        <v>1149</v>
      </c>
      <c r="G1931" t="s">
        <v>1150</v>
      </c>
      <c r="H1931" t="s">
        <v>32</v>
      </c>
      <c r="I1931" t="s">
        <v>1176</v>
      </c>
      <c r="J1931" t="s">
        <v>24</v>
      </c>
      <c r="K1931" t="s">
        <v>133</v>
      </c>
      <c r="L1931">
        <v>9647</v>
      </c>
      <c r="M1931" t="s">
        <v>1099</v>
      </c>
      <c r="N1931" t="s">
        <v>10723</v>
      </c>
      <c r="O1931" t="s">
        <v>10730</v>
      </c>
      <c r="P1931" t="s">
        <v>353</v>
      </c>
      <c r="Q1931" t="s">
        <v>1178</v>
      </c>
    </row>
    <row r="1932" spans="1:17" x14ac:dyDescent="0.25">
      <c r="A1932" t="s">
        <v>17</v>
      </c>
      <c r="B1932" t="s">
        <v>10731</v>
      </c>
      <c r="C1932" t="s">
        <v>19</v>
      </c>
      <c r="D1932" t="s">
        <v>10732</v>
      </c>
      <c r="E1932">
        <v>14025</v>
      </c>
      <c r="F1932" t="s">
        <v>10733</v>
      </c>
      <c r="G1932" t="s">
        <v>10734</v>
      </c>
      <c r="H1932" t="s">
        <v>22</v>
      </c>
      <c r="I1932" t="s">
        <v>10735</v>
      </c>
      <c r="J1932" t="s">
        <v>24</v>
      </c>
      <c r="K1932" t="s">
        <v>25</v>
      </c>
      <c r="L1932">
        <v>723</v>
      </c>
      <c r="M1932" t="s">
        <v>9059</v>
      </c>
      <c r="N1932" t="s">
        <v>10723</v>
      </c>
      <c r="O1932" t="s">
        <v>10736</v>
      </c>
      <c r="P1932" t="s">
        <v>353</v>
      </c>
      <c r="Q1932" t="s">
        <v>10737</v>
      </c>
    </row>
    <row r="1933" spans="1:17" x14ac:dyDescent="0.25">
      <c r="A1933" t="s">
        <v>17</v>
      </c>
      <c r="B1933" t="s">
        <v>10738</v>
      </c>
      <c r="C1933" t="s">
        <v>19</v>
      </c>
      <c r="D1933" t="s">
        <v>10739</v>
      </c>
      <c r="E1933">
        <v>14025</v>
      </c>
      <c r="F1933" t="s">
        <v>10740</v>
      </c>
      <c r="G1933" t="s">
        <v>10741</v>
      </c>
      <c r="H1933" t="s">
        <v>22</v>
      </c>
      <c r="I1933" t="s">
        <v>10742</v>
      </c>
      <c r="J1933" t="s">
        <v>24</v>
      </c>
      <c r="K1933" t="s">
        <v>25</v>
      </c>
      <c r="L1933">
        <v>899</v>
      </c>
      <c r="M1933" t="s">
        <v>9059</v>
      </c>
      <c r="N1933" t="s">
        <v>10723</v>
      </c>
      <c r="O1933" t="s">
        <v>10743</v>
      </c>
      <c r="P1933" t="s">
        <v>353</v>
      </c>
      <c r="Q1933" t="s">
        <v>10744</v>
      </c>
    </row>
    <row r="1934" spans="1:17" x14ac:dyDescent="0.25">
      <c r="A1934" t="s">
        <v>17</v>
      </c>
      <c r="B1934" t="s">
        <v>10745</v>
      </c>
      <c r="C1934" t="s">
        <v>19</v>
      </c>
      <c r="D1934" t="s">
        <v>10746</v>
      </c>
      <c r="E1934">
        <v>14025</v>
      </c>
      <c r="F1934" t="s">
        <v>9779</v>
      </c>
      <c r="G1934" t="s">
        <v>9780</v>
      </c>
      <c r="H1934" t="s">
        <v>5018</v>
      </c>
      <c r="I1934" t="s">
        <v>9781</v>
      </c>
      <c r="J1934" t="s">
        <v>24</v>
      </c>
      <c r="K1934" t="s">
        <v>50</v>
      </c>
      <c r="L1934">
        <v>2759</v>
      </c>
      <c r="M1934" t="s">
        <v>8233</v>
      </c>
      <c r="N1934" t="s">
        <v>10723</v>
      </c>
      <c r="O1934" t="s">
        <v>10747</v>
      </c>
      <c r="P1934" t="s">
        <v>353</v>
      </c>
      <c r="Q1934" t="s">
        <v>9783</v>
      </c>
    </row>
    <row r="1935" spans="1:17" x14ac:dyDescent="0.25">
      <c r="A1935" t="s">
        <v>17</v>
      </c>
      <c r="B1935" t="s">
        <v>10748</v>
      </c>
      <c r="C1935" t="s">
        <v>19</v>
      </c>
      <c r="D1935" t="s">
        <v>10749</v>
      </c>
      <c r="E1935">
        <v>14025</v>
      </c>
      <c r="F1935" t="s">
        <v>9807</v>
      </c>
      <c r="G1935" t="s">
        <v>9808</v>
      </c>
      <c r="H1935" t="s">
        <v>337</v>
      </c>
      <c r="I1935" t="s">
        <v>9809</v>
      </c>
      <c r="J1935" t="s">
        <v>24</v>
      </c>
      <c r="K1935" t="s">
        <v>50</v>
      </c>
      <c r="L1935">
        <v>4025</v>
      </c>
      <c r="M1935" t="s">
        <v>8145</v>
      </c>
      <c r="N1935" t="s">
        <v>10723</v>
      </c>
      <c r="O1935" t="s">
        <v>10750</v>
      </c>
      <c r="P1935" t="s">
        <v>353</v>
      </c>
      <c r="Q1935" t="s">
        <v>9811</v>
      </c>
    </row>
    <row r="1936" spans="1:17" x14ac:dyDescent="0.25">
      <c r="A1936" t="s">
        <v>17</v>
      </c>
      <c r="B1936" t="s">
        <v>10751</v>
      </c>
      <c r="C1936" t="s">
        <v>19</v>
      </c>
      <c r="D1936" t="s">
        <v>10752</v>
      </c>
      <c r="E1936">
        <v>14025</v>
      </c>
      <c r="F1936" t="s">
        <v>10753</v>
      </c>
      <c r="G1936" t="s">
        <v>10754</v>
      </c>
      <c r="H1936" t="s">
        <v>337</v>
      </c>
      <c r="I1936" t="s">
        <v>10755</v>
      </c>
      <c r="J1936" t="s">
        <v>24</v>
      </c>
      <c r="K1936" t="s">
        <v>50</v>
      </c>
      <c r="L1936">
        <v>3628</v>
      </c>
      <c r="M1936" t="s">
        <v>10756</v>
      </c>
      <c r="N1936" t="s">
        <v>10723</v>
      </c>
      <c r="O1936" t="s">
        <v>10757</v>
      </c>
      <c r="P1936" t="s">
        <v>353</v>
      </c>
      <c r="Q1936" t="s">
        <v>10758</v>
      </c>
    </row>
    <row r="1937" spans="1:17" x14ac:dyDescent="0.25">
      <c r="A1937" t="s">
        <v>17</v>
      </c>
      <c r="B1937" t="s">
        <v>10759</v>
      </c>
      <c r="C1937" t="s">
        <v>19</v>
      </c>
      <c r="D1937" t="s">
        <v>10760</v>
      </c>
      <c r="E1937">
        <v>14025</v>
      </c>
      <c r="F1937" t="s">
        <v>9737</v>
      </c>
      <c r="G1937" t="s">
        <v>9738</v>
      </c>
      <c r="H1937" t="s">
        <v>89</v>
      </c>
      <c r="I1937" t="s">
        <v>9739</v>
      </c>
      <c r="J1937" t="s">
        <v>24</v>
      </c>
      <c r="K1937" t="s">
        <v>50</v>
      </c>
      <c r="L1937">
        <v>3521</v>
      </c>
      <c r="M1937" t="s">
        <v>8031</v>
      </c>
      <c r="N1937" t="s">
        <v>10723</v>
      </c>
      <c r="O1937" t="s">
        <v>10761</v>
      </c>
      <c r="P1937" t="s">
        <v>353</v>
      </c>
      <c r="Q1937" t="s">
        <v>9741</v>
      </c>
    </row>
    <row r="1938" spans="1:17" x14ac:dyDescent="0.25">
      <c r="A1938" t="s">
        <v>17</v>
      </c>
      <c r="B1938" t="s">
        <v>10762</v>
      </c>
      <c r="C1938" t="s">
        <v>19</v>
      </c>
      <c r="D1938" t="s">
        <v>10763</v>
      </c>
      <c r="E1938">
        <v>14025</v>
      </c>
      <c r="F1938" t="s">
        <v>10764</v>
      </c>
      <c r="G1938" t="s">
        <v>10765</v>
      </c>
      <c r="H1938" t="s">
        <v>89</v>
      </c>
      <c r="I1938" t="s">
        <v>10766</v>
      </c>
      <c r="J1938" t="s">
        <v>24</v>
      </c>
      <c r="K1938" t="s">
        <v>133</v>
      </c>
      <c r="L1938">
        <v>10339</v>
      </c>
      <c r="M1938" t="s">
        <v>3616</v>
      </c>
      <c r="N1938" t="s">
        <v>10767</v>
      </c>
      <c r="O1938" t="s">
        <v>10768</v>
      </c>
      <c r="P1938" t="s">
        <v>353</v>
      </c>
      <c r="Q1938" t="s">
        <v>10769</v>
      </c>
    </row>
    <row r="1939" spans="1:17" x14ac:dyDescent="0.25">
      <c r="A1939" t="s">
        <v>17</v>
      </c>
      <c r="B1939" t="s">
        <v>10770</v>
      </c>
      <c r="C1939" t="s">
        <v>19</v>
      </c>
      <c r="D1939" t="s">
        <v>10771</v>
      </c>
      <c r="E1939">
        <v>14025</v>
      </c>
      <c r="F1939" t="s">
        <v>10772</v>
      </c>
      <c r="G1939" t="s">
        <v>10773</v>
      </c>
      <c r="H1939" t="s">
        <v>1167</v>
      </c>
      <c r="I1939" t="s">
        <v>10774</v>
      </c>
      <c r="J1939" t="s">
        <v>24</v>
      </c>
      <c r="K1939" t="s">
        <v>25</v>
      </c>
      <c r="L1939">
        <v>803</v>
      </c>
      <c r="M1939" t="s">
        <v>8971</v>
      </c>
      <c r="N1939" t="s">
        <v>10767</v>
      </c>
      <c r="O1939" t="s">
        <v>10775</v>
      </c>
      <c r="P1939" t="s">
        <v>353</v>
      </c>
      <c r="Q1939" t="s">
        <v>10776</v>
      </c>
    </row>
    <row r="1940" spans="1:17" x14ac:dyDescent="0.25">
      <c r="A1940" t="s">
        <v>17</v>
      </c>
      <c r="B1940" t="s">
        <v>10777</v>
      </c>
      <c r="C1940" t="s">
        <v>19</v>
      </c>
      <c r="D1940" t="s">
        <v>10778</v>
      </c>
      <c r="E1940">
        <v>14025</v>
      </c>
      <c r="F1940" t="s">
        <v>10779</v>
      </c>
      <c r="G1940" t="s">
        <v>10780</v>
      </c>
      <c r="H1940" t="s">
        <v>5054</v>
      </c>
      <c r="I1940" t="s">
        <v>10781</v>
      </c>
      <c r="J1940" t="s">
        <v>24</v>
      </c>
      <c r="K1940" t="s">
        <v>25</v>
      </c>
      <c r="L1940">
        <v>961</v>
      </c>
      <c r="M1940" t="s">
        <v>9454</v>
      </c>
      <c r="N1940" t="s">
        <v>10767</v>
      </c>
      <c r="O1940" t="s">
        <v>10782</v>
      </c>
      <c r="P1940" t="s">
        <v>353</v>
      </c>
      <c r="Q1940" t="s">
        <v>10783</v>
      </c>
    </row>
    <row r="1941" spans="1:17" x14ac:dyDescent="0.25">
      <c r="A1941" t="s">
        <v>17</v>
      </c>
      <c r="B1941" t="s">
        <v>10784</v>
      </c>
      <c r="C1941" t="s">
        <v>19</v>
      </c>
      <c r="D1941" t="s">
        <v>10785</v>
      </c>
      <c r="E1941">
        <v>14025</v>
      </c>
      <c r="F1941" t="s">
        <v>10786</v>
      </c>
      <c r="G1941" t="s">
        <v>10787</v>
      </c>
      <c r="H1941" t="s">
        <v>1276</v>
      </c>
      <c r="I1941" t="s">
        <v>10788</v>
      </c>
      <c r="J1941" t="s">
        <v>24</v>
      </c>
      <c r="K1941" t="s">
        <v>25</v>
      </c>
      <c r="L1941">
        <v>835</v>
      </c>
      <c r="M1941" t="s">
        <v>10789</v>
      </c>
      <c r="N1941" t="s">
        <v>10767</v>
      </c>
      <c r="O1941" t="s">
        <v>10790</v>
      </c>
      <c r="P1941" t="s">
        <v>353</v>
      </c>
      <c r="Q1941" t="s">
        <v>10791</v>
      </c>
    </row>
    <row r="1942" spans="1:17" x14ac:dyDescent="0.25">
      <c r="A1942" t="s">
        <v>17</v>
      </c>
      <c r="B1942" t="s">
        <v>10792</v>
      </c>
      <c r="C1942" t="s">
        <v>19</v>
      </c>
      <c r="D1942" t="s">
        <v>10793</v>
      </c>
      <c r="E1942">
        <v>14025</v>
      </c>
      <c r="F1942" t="s">
        <v>1165</v>
      </c>
      <c r="G1942" t="s">
        <v>1166</v>
      </c>
      <c r="H1942" t="s">
        <v>1167</v>
      </c>
      <c r="I1942" t="s">
        <v>1168</v>
      </c>
      <c r="J1942" t="s">
        <v>24</v>
      </c>
      <c r="K1942" t="s">
        <v>102</v>
      </c>
      <c r="L1942">
        <v>10564</v>
      </c>
      <c r="M1942" t="s">
        <v>814</v>
      </c>
      <c r="N1942" t="s">
        <v>10767</v>
      </c>
      <c r="O1942" t="s">
        <v>10794</v>
      </c>
      <c r="P1942" t="s">
        <v>353</v>
      </c>
      <c r="Q1942" t="s">
        <v>1171</v>
      </c>
    </row>
    <row r="1943" spans="1:17" x14ac:dyDescent="0.25">
      <c r="A1943" t="s">
        <v>17</v>
      </c>
      <c r="B1943" t="s">
        <v>10795</v>
      </c>
      <c r="C1943" t="s">
        <v>19</v>
      </c>
      <c r="D1943" t="s">
        <v>10796</v>
      </c>
      <c r="E1943">
        <v>14025</v>
      </c>
      <c r="F1943" t="s">
        <v>5388</v>
      </c>
      <c r="G1943" t="s">
        <v>5389</v>
      </c>
      <c r="H1943" t="s">
        <v>1643</v>
      </c>
      <c r="I1943" t="s">
        <v>5390</v>
      </c>
      <c r="J1943" t="s">
        <v>24</v>
      </c>
      <c r="K1943" t="s">
        <v>102</v>
      </c>
      <c r="L1943">
        <v>7931</v>
      </c>
      <c r="M1943" t="s">
        <v>5346</v>
      </c>
      <c r="N1943" t="s">
        <v>10767</v>
      </c>
      <c r="O1943" t="s">
        <v>10797</v>
      </c>
      <c r="P1943" t="s">
        <v>353</v>
      </c>
      <c r="Q1943" t="s">
        <v>5393</v>
      </c>
    </row>
    <row r="1944" spans="1:17" x14ac:dyDescent="0.25">
      <c r="A1944" t="s">
        <v>17</v>
      </c>
      <c r="B1944" t="s">
        <v>10798</v>
      </c>
      <c r="C1944" t="s">
        <v>19</v>
      </c>
      <c r="D1944" t="s">
        <v>10799</v>
      </c>
      <c r="E1944">
        <v>14025</v>
      </c>
      <c r="F1944" t="s">
        <v>10800</v>
      </c>
      <c r="G1944" t="s">
        <v>10801</v>
      </c>
      <c r="H1944" t="s">
        <v>946</v>
      </c>
      <c r="I1944" t="s">
        <v>10802</v>
      </c>
      <c r="J1944" t="s">
        <v>24</v>
      </c>
      <c r="K1944" t="s">
        <v>102</v>
      </c>
      <c r="L1944">
        <v>11512</v>
      </c>
      <c r="M1944" t="s">
        <v>1126</v>
      </c>
      <c r="N1944" t="s">
        <v>10767</v>
      </c>
      <c r="O1944" t="s">
        <v>10803</v>
      </c>
      <c r="P1944" t="s">
        <v>353</v>
      </c>
      <c r="Q1944" t="s">
        <v>10804</v>
      </c>
    </row>
    <row r="1945" spans="1:17" x14ac:dyDescent="0.25">
      <c r="A1945" t="s">
        <v>17</v>
      </c>
      <c r="B1945" t="s">
        <v>10805</v>
      </c>
      <c r="C1945" t="s">
        <v>19</v>
      </c>
      <c r="D1945" t="s">
        <v>10806</v>
      </c>
      <c r="E1945">
        <v>14025</v>
      </c>
      <c r="F1945" t="s">
        <v>10807</v>
      </c>
      <c r="G1945" t="s">
        <v>10808</v>
      </c>
      <c r="H1945" t="s">
        <v>1643</v>
      </c>
      <c r="I1945" t="s">
        <v>10809</v>
      </c>
      <c r="J1945" t="s">
        <v>24</v>
      </c>
      <c r="K1945" t="s">
        <v>50</v>
      </c>
      <c r="L1945">
        <v>3005</v>
      </c>
      <c r="M1945" t="s">
        <v>7200</v>
      </c>
      <c r="N1945" t="s">
        <v>10767</v>
      </c>
      <c r="O1945" t="s">
        <v>10810</v>
      </c>
      <c r="P1945" t="s">
        <v>353</v>
      </c>
      <c r="Q1945" t="s">
        <v>10811</v>
      </c>
    </row>
    <row r="1946" spans="1:17" x14ac:dyDescent="0.25">
      <c r="A1946" t="s">
        <v>17</v>
      </c>
      <c r="B1946" t="s">
        <v>10812</v>
      </c>
      <c r="C1946" t="s">
        <v>19</v>
      </c>
      <c r="D1946" t="s">
        <v>10813</v>
      </c>
      <c r="E1946">
        <v>14025</v>
      </c>
      <c r="F1946" t="s">
        <v>10814</v>
      </c>
      <c r="G1946" t="s">
        <v>10815</v>
      </c>
      <c r="H1946" t="s">
        <v>904</v>
      </c>
      <c r="I1946" t="s">
        <v>10816</v>
      </c>
      <c r="J1946" t="s">
        <v>24</v>
      </c>
      <c r="K1946" t="s">
        <v>50</v>
      </c>
      <c r="L1946">
        <v>3905</v>
      </c>
      <c r="M1946" t="s">
        <v>7138</v>
      </c>
      <c r="N1946" t="s">
        <v>10767</v>
      </c>
      <c r="O1946" t="s">
        <v>10817</v>
      </c>
      <c r="P1946" t="s">
        <v>353</v>
      </c>
      <c r="Q1946" t="s">
        <v>10818</v>
      </c>
    </row>
    <row r="1947" spans="1:17" x14ac:dyDescent="0.25">
      <c r="A1947" t="s">
        <v>17</v>
      </c>
      <c r="B1947" t="s">
        <v>10819</v>
      </c>
      <c r="C1947" t="s">
        <v>19</v>
      </c>
      <c r="D1947" t="s">
        <v>10820</v>
      </c>
      <c r="E1947">
        <v>14025</v>
      </c>
      <c r="F1947" t="s">
        <v>10821</v>
      </c>
      <c r="G1947" t="s">
        <v>10822</v>
      </c>
      <c r="H1947" t="s">
        <v>1276</v>
      </c>
      <c r="I1947" t="s">
        <v>10823</v>
      </c>
      <c r="J1947" t="s">
        <v>24</v>
      </c>
      <c r="K1947" t="s">
        <v>50</v>
      </c>
      <c r="L1947">
        <v>3129</v>
      </c>
      <c r="M1947" t="s">
        <v>7659</v>
      </c>
      <c r="N1947" t="s">
        <v>10767</v>
      </c>
      <c r="O1947" t="s">
        <v>10824</v>
      </c>
      <c r="P1947" t="s">
        <v>353</v>
      </c>
      <c r="Q1947" t="s">
        <v>10825</v>
      </c>
    </row>
    <row r="1948" spans="1:17" x14ac:dyDescent="0.25">
      <c r="A1948" t="s">
        <v>17</v>
      </c>
      <c r="B1948" t="s">
        <v>10826</v>
      </c>
      <c r="C1948" t="s">
        <v>19</v>
      </c>
      <c r="D1948" t="s">
        <v>10827</v>
      </c>
      <c r="E1948">
        <v>14025</v>
      </c>
      <c r="F1948" t="s">
        <v>10800</v>
      </c>
      <c r="G1948" t="s">
        <v>10801</v>
      </c>
      <c r="H1948" t="s">
        <v>1643</v>
      </c>
      <c r="I1948" t="s">
        <v>10828</v>
      </c>
      <c r="J1948" t="s">
        <v>24</v>
      </c>
      <c r="K1948" t="s">
        <v>133</v>
      </c>
      <c r="L1948">
        <v>11564</v>
      </c>
      <c r="M1948" t="s">
        <v>640</v>
      </c>
      <c r="N1948" t="s">
        <v>10767</v>
      </c>
      <c r="O1948" t="s">
        <v>10829</v>
      </c>
      <c r="P1948" t="s">
        <v>353</v>
      </c>
      <c r="Q1948" t="s">
        <v>10830</v>
      </c>
    </row>
    <row r="1949" spans="1:17" x14ac:dyDescent="0.25">
      <c r="A1949" t="s">
        <v>17</v>
      </c>
      <c r="B1949" t="s">
        <v>10831</v>
      </c>
      <c r="C1949" t="s">
        <v>19</v>
      </c>
      <c r="D1949" t="s">
        <v>10832</v>
      </c>
      <c r="E1949">
        <v>14025</v>
      </c>
      <c r="F1949" t="s">
        <v>5952</v>
      </c>
      <c r="G1949" t="s">
        <v>5953</v>
      </c>
      <c r="H1949" t="s">
        <v>1643</v>
      </c>
      <c r="I1949" t="s">
        <v>5954</v>
      </c>
      <c r="J1949" t="s">
        <v>24</v>
      </c>
      <c r="K1949" t="s">
        <v>102</v>
      </c>
      <c r="L1949">
        <v>7159</v>
      </c>
      <c r="M1949" t="s">
        <v>5955</v>
      </c>
      <c r="N1949" t="s">
        <v>10833</v>
      </c>
      <c r="O1949" t="s">
        <v>10834</v>
      </c>
      <c r="P1949" t="s">
        <v>353</v>
      </c>
      <c r="Q1949" t="s">
        <v>5957</v>
      </c>
    </row>
    <row r="1950" spans="1:17" x14ac:dyDescent="0.25">
      <c r="A1950" t="s">
        <v>17</v>
      </c>
      <c r="B1950" t="s">
        <v>10835</v>
      </c>
      <c r="C1950" t="s">
        <v>19</v>
      </c>
      <c r="D1950" t="s">
        <v>10836</v>
      </c>
      <c r="E1950">
        <v>14025</v>
      </c>
      <c r="F1950" t="s">
        <v>10837</v>
      </c>
      <c r="G1950" t="s">
        <v>10838</v>
      </c>
      <c r="H1950" t="s">
        <v>425</v>
      </c>
      <c r="I1950" t="s">
        <v>10839</v>
      </c>
      <c r="J1950" t="s">
        <v>24</v>
      </c>
      <c r="K1950" t="s">
        <v>50</v>
      </c>
      <c r="L1950">
        <v>3364</v>
      </c>
      <c r="M1950" t="s">
        <v>7637</v>
      </c>
      <c r="N1950" t="s">
        <v>10833</v>
      </c>
      <c r="O1950" t="s">
        <v>10840</v>
      </c>
      <c r="P1950" t="s">
        <v>353</v>
      </c>
      <c r="Q1950" t="s">
        <v>10841</v>
      </c>
    </row>
    <row r="1951" spans="1:17" x14ac:dyDescent="0.25">
      <c r="A1951" t="s">
        <v>17</v>
      </c>
      <c r="B1951" t="s">
        <v>10842</v>
      </c>
      <c r="C1951" t="s">
        <v>19</v>
      </c>
      <c r="D1951" t="s">
        <v>10843</v>
      </c>
      <c r="E1951">
        <v>14025</v>
      </c>
      <c r="F1951" t="s">
        <v>4944</v>
      </c>
      <c r="G1951" t="s">
        <v>9370</v>
      </c>
      <c r="H1951" t="s">
        <v>606</v>
      </c>
      <c r="I1951" t="s">
        <v>9371</v>
      </c>
      <c r="J1951" t="s">
        <v>24</v>
      </c>
      <c r="K1951" t="s">
        <v>50</v>
      </c>
      <c r="L1951">
        <v>3692</v>
      </c>
      <c r="M1951" t="s">
        <v>7799</v>
      </c>
      <c r="N1951" t="s">
        <v>10833</v>
      </c>
      <c r="O1951" t="s">
        <v>10844</v>
      </c>
      <c r="P1951" t="s">
        <v>353</v>
      </c>
      <c r="Q1951" t="s">
        <v>9373</v>
      </c>
    </row>
    <row r="1952" spans="1:17" x14ac:dyDescent="0.25">
      <c r="A1952" t="s">
        <v>17</v>
      </c>
      <c r="B1952" t="s">
        <v>10845</v>
      </c>
      <c r="C1952" t="s">
        <v>19</v>
      </c>
      <c r="D1952" t="s">
        <v>10846</v>
      </c>
      <c r="E1952">
        <v>14025</v>
      </c>
      <c r="F1952" t="s">
        <v>902</v>
      </c>
      <c r="G1952" t="s">
        <v>903</v>
      </c>
      <c r="H1952" t="s">
        <v>517</v>
      </c>
      <c r="I1952" t="s">
        <v>951</v>
      </c>
      <c r="J1952" t="s">
        <v>24</v>
      </c>
      <c r="K1952" t="s">
        <v>133</v>
      </c>
      <c r="L1952">
        <v>12038</v>
      </c>
      <c r="M1952" t="s">
        <v>652</v>
      </c>
      <c r="N1952" t="s">
        <v>10833</v>
      </c>
      <c r="O1952" t="s">
        <v>10847</v>
      </c>
      <c r="P1952" t="s">
        <v>353</v>
      </c>
      <c r="Q1952" t="s">
        <v>953</v>
      </c>
    </row>
    <row r="1953" spans="1:17" x14ac:dyDescent="0.25">
      <c r="A1953" t="s">
        <v>17</v>
      </c>
      <c r="B1953" t="s">
        <v>10848</v>
      </c>
      <c r="C1953" t="s">
        <v>19</v>
      </c>
      <c r="D1953" t="s">
        <v>10849</v>
      </c>
      <c r="E1953">
        <v>14025</v>
      </c>
      <c r="F1953" t="s">
        <v>4456</v>
      </c>
      <c r="G1953" t="s">
        <v>5656</v>
      </c>
      <c r="H1953" t="s">
        <v>22</v>
      </c>
      <c r="I1953" t="s">
        <v>5657</v>
      </c>
      <c r="J1953" t="s">
        <v>24</v>
      </c>
      <c r="K1953" t="s">
        <v>102</v>
      </c>
      <c r="L1953">
        <v>7159</v>
      </c>
      <c r="M1953" t="s">
        <v>4751</v>
      </c>
      <c r="N1953" t="s">
        <v>10833</v>
      </c>
      <c r="O1953" t="s">
        <v>10850</v>
      </c>
      <c r="P1953" t="s">
        <v>353</v>
      </c>
      <c r="Q1953" t="s">
        <v>5659</v>
      </c>
    </row>
    <row r="1954" spans="1:17" x14ac:dyDescent="0.25">
      <c r="A1954" t="s">
        <v>17</v>
      </c>
      <c r="B1954" t="s">
        <v>10851</v>
      </c>
      <c r="C1954" t="s">
        <v>19</v>
      </c>
      <c r="D1954" t="s">
        <v>10852</v>
      </c>
      <c r="E1954">
        <v>14025</v>
      </c>
      <c r="F1954" t="s">
        <v>10853</v>
      </c>
      <c r="G1954" t="s">
        <v>10854</v>
      </c>
      <c r="H1954" t="s">
        <v>844</v>
      </c>
      <c r="I1954" t="s">
        <v>10855</v>
      </c>
      <c r="J1954" t="s">
        <v>24</v>
      </c>
      <c r="K1954" t="s">
        <v>25</v>
      </c>
      <c r="L1954">
        <v>1035</v>
      </c>
      <c r="M1954" t="s">
        <v>9320</v>
      </c>
      <c r="N1954" t="s">
        <v>10833</v>
      </c>
      <c r="O1954" t="s">
        <v>10856</v>
      </c>
      <c r="P1954" t="s">
        <v>353</v>
      </c>
      <c r="Q1954" t="s">
        <v>10857</v>
      </c>
    </row>
    <row r="1955" spans="1:17" x14ac:dyDescent="0.25">
      <c r="A1955" t="s">
        <v>17</v>
      </c>
      <c r="B1955" t="s">
        <v>10858</v>
      </c>
      <c r="C1955" t="s">
        <v>19</v>
      </c>
      <c r="D1955" t="s">
        <v>10859</v>
      </c>
      <c r="E1955">
        <v>14025</v>
      </c>
      <c r="F1955" t="s">
        <v>10860</v>
      </c>
      <c r="G1955" t="s">
        <v>10861</v>
      </c>
      <c r="H1955" t="s">
        <v>2205</v>
      </c>
      <c r="I1955" t="s">
        <v>10862</v>
      </c>
      <c r="J1955" t="s">
        <v>24</v>
      </c>
      <c r="K1955" t="s">
        <v>25</v>
      </c>
      <c r="L1955">
        <v>1071</v>
      </c>
      <c r="M1955" t="s">
        <v>9400</v>
      </c>
      <c r="N1955" t="s">
        <v>10863</v>
      </c>
      <c r="O1955" t="s">
        <v>10864</v>
      </c>
      <c r="P1955" t="s">
        <v>353</v>
      </c>
      <c r="Q1955" t="s">
        <v>10865</v>
      </c>
    </row>
    <row r="1956" spans="1:17" x14ac:dyDescent="0.25">
      <c r="A1956" t="s">
        <v>17</v>
      </c>
      <c r="B1956" t="s">
        <v>10866</v>
      </c>
      <c r="C1956" t="s">
        <v>19</v>
      </c>
      <c r="D1956" t="s">
        <v>10867</v>
      </c>
      <c r="E1956">
        <v>14025</v>
      </c>
      <c r="F1956" t="s">
        <v>10868</v>
      </c>
      <c r="G1956" t="s">
        <v>10869</v>
      </c>
      <c r="H1956" t="s">
        <v>6798</v>
      </c>
      <c r="I1956" t="s">
        <v>10870</v>
      </c>
      <c r="J1956" t="s">
        <v>24</v>
      </c>
      <c r="K1956" t="s">
        <v>25</v>
      </c>
      <c r="L1956">
        <v>965</v>
      </c>
      <c r="M1956" t="s">
        <v>9059</v>
      </c>
      <c r="N1956" t="s">
        <v>10863</v>
      </c>
      <c r="O1956" t="s">
        <v>10871</v>
      </c>
      <c r="P1956" t="s">
        <v>353</v>
      </c>
      <c r="Q1956" t="s">
        <v>10872</v>
      </c>
    </row>
    <row r="1957" spans="1:17" x14ac:dyDescent="0.25">
      <c r="A1957" t="s">
        <v>17</v>
      </c>
      <c r="B1957" t="s">
        <v>10873</v>
      </c>
      <c r="C1957" t="s">
        <v>19</v>
      </c>
      <c r="D1957" t="s">
        <v>10874</v>
      </c>
      <c r="E1957">
        <v>14025</v>
      </c>
      <c r="F1957" t="s">
        <v>9525</v>
      </c>
      <c r="G1957" t="s">
        <v>9526</v>
      </c>
      <c r="H1957" t="s">
        <v>5018</v>
      </c>
      <c r="I1957" t="s">
        <v>9527</v>
      </c>
      <c r="J1957" t="s">
        <v>24</v>
      </c>
      <c r="K1957" t="s">
        <v>50</v>
      </c>
      <c r="L1957">
        <v>4031</v>
      </c>
      <c r="M1957" t="s">
        <v>7378</v>
      </c>
      <c r="N1957" t="s">
        <v>10863</v>
      </c>
      <c r="O1957" t="s">
        <v>10875</v>
      </c>
      <c r="P1957" t="s">
        <v>353</v>
      </c>
      <c r="Q1957" t="s">
        <v>9529</v>
      </c>
    </row>
    <row r="1958" spans="1:17" x14ac:dyDescent="0.25">
      <c r="A1958" t="s">
        <v>17</v>
      </c>
      <c r="B1958" t="s">
        <v>10876</v>
      </c>
      <c r="C1958" t="s">
        <v>19</v>
      </c>
      <c r="D1958" t="s">
        <v>10877</v>
      </c>
      <c r="E1958">
        <v>14025</v>
      </c>
      <c r="F1958" t="s">
        <v>9089</v>
      </c>
      <c r="G1958" t="s">
        <v>9090</v>
      </c>
      <c r="H1958" t="s">
        <v>22</v>
      </c>
      <c r="I1958" t="s">
        <v>9091</v>
      </c>
      <c r="J1958" t="s">
        <v>24</v>
      </c>
      <c r="K1958" t="s">
        <v>50</v>
      </c>
      <c r="L1958">
        <v>3439</v>
      </c>
      <c r="M1958" t="s">
        <v>7074</v>
      </c>
      <c r="N1958" t="s">
        <v>10863</v>
      </c>
      <c r="O1958" t="s">
        <v>10878</v>
      </c>
      <c r="P1958" t="s">
        <v>353</v>
      </c>
      <c r="Q1958" t="s">
        <v>9093</v>
      </c>
    </row>
    <row r="1959" spans="1:17" x14ac:dyDescent="0.25">
      <c r="A1959" t="s">
        <v>17</v>
      </c>
      <c r="B1959" t="s">
        <v>10879</v>
      </c>
      <c r="C1959" t="s">
        <v>19</v>
      </c>
      <c r="D1959" t="s">
        <v>10880</v>
      </c>
      <c r="E1959">
        <v>14025</v>
      </c>
      <c r="F1959" t="s">
        <v>10881</v>
      </c>
      <c r="G1959" t="s">
        <v>10882</v>
      </c>
      <c r="H1959" t="s">
        <v>22</v>
      </c>
      <c r="I1959" t="s">
        <v>10883</v>
      </c>
      <c r="J1959" t="s">
        <v>24</v>
      </c>
      <c r="K1959" t="s">
        <v>50</v>
      </c>
      <c r="L1959">
        <v>3697</v>
      </c>
      <c r="M1959" t="s">
        <v>7099</v>
      </c>
      <c r="N1959" t="s">
        <v>10863</v>
      </c>
      <c r="O1959" t="s">
        <v>10884</v>
      </c>
      <c r="P1959" t="s">
        <v>353</v>
      </c>
      <c r="Q1959" t="s">
        <v>10885</v>
      </c>
    </row>
    <row r="1960" spans="1:17" x14ac:dyDescent="0.25">
      <c r="A1960" t="s">
        <v>17</v>
      </c>
      <c r="B1960" t="s">
        <v>10886</v>
      </c>
      <c r="C1960" t="s">
        <v>19</v>
      </c>
      <c r="D1960" t="s">
        <v>10887</v>
      </c>
      <c r="E1960">
        <v>14025</v>
      </c>
      <c r="F1960" t="s">
        <v>5889</v>
      </c>
      <c r="G1960" t="s">
        <v>5890</v>
      </c>
      <c r="H1960" t="s">
        <v>904</v>
      </c>
      <c r="I1960" t="s">
        <v>5891</v>
      </c>
      <c r="J1960" t="s">
        <v>24</v>
      </c>
      <c r="K1960" t="s">
        <v>102</v>
      </c>
      <c r="L1960">
        <v>6938</v>
      </c>
      <c r="M1960" t="s">
        <v>5643</v>
      </c>
      <c r="N1960" t="s">
        <v>10863</v>
      </c>
      <c r="O1960" t="s">
        <v>10888</v>
      </c>
      <c r="P1960" t="s">
        <v>353</v>
      </c>
      <c r="Q1960" t="s">
        <v>5893</v>
      </c>
    </row>
    <row r="1961" spans="1:17" x14ac:dyDescent="0.25">
      <c r="A1961" t="s">
        <v>17</v>
      </c>
      <c r="B1961" t="s">
        <v>10889</v>
      </c>
      <c r="C1961" t="s">
        <v>19</v>
      </c>
      <c r="D1961" t="s">
        <v>10890</v>
      </c>
      <c r="E1961">
        <v>14025</v>
      </c>
      <c r="F1961" t="s">
        <v>5648</v>
      </c>
      <c r="G1961" t="s">
        <v>5649</v>
      </c>
      <c r="H1961" t="s">
        <v>22</v>
      </c>
      <c r="I1961" t="s">
        <v>5650</v>
      </c>
      <c r="J1961" t="s">
        <v>24</v>
      </c>
      <c r="K1961" t="s">
        <v>102</v>
      </c>
      <c r="L1961">
        <v>7783</v>
      </c>
      <c r="M1961" t="s">
        <v>5651</v>
      </c>
      <c r="N1961" t="s">
        <v>10863</v>
      </c>
      <c r="O1961" t="s">
        <v>10891</v>
      </c>
      <c r="P1961" t="s">
        <v>353</v>
      </c>
      <c r="Q1961" t="s">
        <v>5653</v>
      </c>
    </row>
    <row r="1962" spans="1:17" x14ac:dyDescent="0.25">
      <c r="A1962" t="s">
        <v>17</v>
      </c>
      <c r="B1962" t="s">
        <v>10892</v>
      </c>
      <c r="C1962" t="s">
        <v>19</v>
      </c>
      <c r="D1962" t="s">
        <v>10893</v>
      </c>
      <c r="E1962">
        <v>14025</v>
      </c>
      <c r="F1962" t="s">
        <v>9772</v>
      </c>
      <c r="G1962" t="s">
        <v>10894</v>
      </c>
      <c r="H1962" t="s">
        <v>89</v>
      </c>
      <c r="I1962" t="s">
        <v>10895</v>
      </c>
      <c r="J1962" t="s">
        <v>24</v>
      </c>
      <c r="K1962" t="s">
        <v>25</v>
      </c>
      <c r="L1962">
        <v>1035</v>
      </c>
      <c r="M1962" t="s">
        <v>9059</v>
      </c>
      <c r="N1962" t="s">
        <v>10863</v>
      </c>
      <c r="O1962" t="s">
        <v>10896</v>
      </c>
      <c r="P1962" t="s">
        <v>353</v>
      </c>
      <c r="Q1962" t="s">
        <v>10897</v>
      </c>
    </row>
    <row r="1963" spans="1:17" x14ac:dyDescent="0.25">
      <c r="A1963" t="s">
        <v>17</v>
      </c>
      <c r="B1963" t="s">
        <v>10898</v>
      </c>
      <c r="C1963" t="s">
        <v>19</v>
      </c>
      <c r="D1963" t="s">
        <v>10899</v>
      </c>
      <c r="E1963">
        <v>14025</v>
      </c>
      <c r="F1963" t="s">
        <v>10900</v>
      </c>
      <c r="G1963" t="s">
        <v>10901</v>
      </c>
      <c r="H1963" t="s">
        <v>5018</v>
      </c>
      <c r="I1963" t="s">
        <v>10902</v>
      </c>
      <c r="J1963" t="s">
        <v>24</v>
      </c>
      <c r="K1963" t="s">
        <v>25</v>
      </c>
      <c r="L1963">
        <v>918</v>
      </c>
      <c r="M1963" t="s">
        <v>8971</v>
      </c>
      <c r="N1963" t="s">
        <v>10863</v>
      </c>
      <c r="O1963" t="s">
        <v>10903</v>
      </c>
      <c r="P1963" t="s">
        <v>353</v>
      </c>
      <c r="Q1963" t="s">
        <v>10904</v>
      </c>
    </row>
    <row r="1964" spans="1:17" x14ac:dyDescent="0.25">
      <c r="A1964" t="s">
        <v>17</v>
      </c>
      <c r="B1964" t="s">
        <v>10905</v>
      </c>
      <c r="C1964" t="s">
        <v>19</v>
      </c>
      <c r="D1964" t="s">
        <v>10906</v>
      </c>
      <c r="E1964">
        <v>14025</v>
      </c>
      <c r="F1964" t="s">
        <v>10907</v>
      </c>
      <c r="G1964" t="s">
        <v>10908</v>
      </c>
      <c r="H1964" t="s">
        <v>264</v>
      </c>
      <c r="I1964" t="s">
        <v>10909</v>
      </c>
      <c r="J1964" t="s">
        <v>24</v>
      </c>
      <c r="K1964" t="s">
        <v>25</v>
      </c>
      <c r="L1964">
        <v>739</v>
      </c>
      <c r="M1964" t="s">
        <v>9239</v>
      </c>
      <c r="N1964" t="s">
        <v>10863</v>
      </c>
      <c r="O1964" t="s">
        <v>10910</v>
      </c>
      <c r="P1964" t="s">
        <v>353</v>
      </c>
      <c r="Q1964" t="s">
        <v>10911</v>
      </c>
    </row>
    <row r="1965" spans="1:17" x14ac:dyDescent="0.25">
      <c r="A1965" t="s">
        <v>17</v>
      </c>
      <c r="B1965" t="s">
        <v>10912</v>
      </c>
      <c r="C1965" t="s">
        <v>19</v>
      </c>
      <c r="D1965" t="s">
        <v>10913</v>
      </c>
      <c r="E1965">
        <v>14025</v>
      </c>
      <c r="F1965" t="s">
        <v>9210</v>
      </c>
      <c r="G1965" t="s">
        <v>9211</v>
      </c>
      <c r="H1965" t="s">
        <v>5018</v>
      </c>
      <c r="I1965" t="s">
        <v>9212</v>
      </c>
      <c r="J1965" t="s">
        <v>24</v>
      </c>
      <c r="K1965" t="s">
        <v>50</v>
      </c>
      <c r="L1965">
        <v>2837</v>
      </c>
      <c r="M1965" t="s">
        <v>7572</v>
      </c>
      <c r="N1965" t="s">
        <v>10914</v>
      </c>
      <c r="O1965" t="s">
        <v>10915</v>
      </c>
      <c r="P1965" t="s">
        <v>353</v>
      </c>
      <c r="Q1965" t="s">
        <v>9214</v>
      </c>
    </row>
    <row r="1966" spans="1:17" x14ac:dyDescent="0.25">
      <c r="A1966" t="s">
        <v>17</v>
      </c>
      <c r="B1966" t="s">
        <v>10916</v>
      </c>
      <c r="C1966" t="s">
        <v>19</v>
      </c>
      <c r="D1966" t="s">
        <v>10917</v>
      </c>
      <c r="E1966">
        <v>14025</v>
      </c>
      <c r="F1966" t="s">
        <v>4944</v>
      </c>
      <c r="G1966" t="s">
        <v>7132</v>
      </c>
      <c r="H1966" t="s">
        <v>844</v>
      </c>
      <c r="I1966" t="s">
        <v>7133</v>
      </c>
      <c r="J1966" t="s">
        <v>24</v>
      </c>
      <c r="K1966" t="s">
        <v>50</v>
      </c>
      <c r="L1966">
        <v>5602</v>
      </c>
      <c r="M1966" t="s">
        <v>7106</v>
      </c>
      <c r="N1966" t="s">
        <v>10914</v>
      </c>
      <c r="O1966" t="s">
        <v>10918</v>
      </c>
      <c r="P1966" t="s">
        <v>353</v>
      </c>
      <c r="Q1966" t="s">
        <v>7135</v>
      </c>
    </row>
    <row r="1967" spans="1:17" x14ac:dyDescent="0.25">
      <c r="A1967" t="s">
        <v>17</v>
      </c>
      <c r="B1967" t="s">
        <v>10919</v>
      </c>
      <c r="C1967" t="s">
        <v>19</v>
      </c>
      <c r="D1967" t="s">
        <v>10920</v>
      </c>
      <c r="E1967">
        <v>14025</v>
      </c>
      <c r="F1967" t="s">
        <v>9196</v>
      </c>
      <c r="G1967" t="s">
        <v>9197</v>
      </c>
      <c r="H1967" t="s">
        <v>337</v>
      </c>
      <c r="I1967" t="s">
        <v>9198</v>
      </c>
      <c r="J1967" t="s">
        <v>24</v>
      </c>
      <c r="K1967" t="s">
        <v>50</v>
      </c>
      <c r="L1967">
        <v>3921</v>
      </c>
      <c r="M1967" t="s">
        <v>7176</v>
      </c>
      <c r="N1967" t="s">
        <v>10914</v>
      </c>
      <c r="O1967" t="s">
        <v>10921</v>
      </c>
      <c r="P1967" t="s">
        <v>353</v>
      </c>
      <c r="Q1967" t="s">
        <v>9200</v>
      </c>
    </row>
    <row r="1968" spans="1:17" x14ac:dyDescent="0.25">
      <c r="A1968" t="s">
        <v>17</v>
      </c>
      <c r="B1968" t="s">
        <v>10922</v>
      </c>
      <c r="C1968" t="s">
        <v>19</v>
      </c>
      <c r="D1968" t="s">
        <v>10923</v>
      </c>
      <c r="E1968">
        <v>14025</v>
      </c>
      <c r="F1968" t="s">
        <v>811</v>
      </c>
      <c r="G1968" t="s">
        <v>812</v>
      </c>
      <c r="H1968" t="s">
        <v>22</v>
      </c>
      <c r="I1968" t="s">
        <v>909</v>
      </c>
      <c r="J1968" t="s">
        <v>24</v>
      </c>
      <c r="K1968" t="s">
        <v>133</v>
      </c>
      <c r="L1968">
        <v>8943</v>
      </c>
      <c r="M1968" t="s">
        <v>652</v>
      </c>
      <c r="N1968" t="s">
        <v>10914</v>
      </c>
      <c r="O1968" t="s">
        <v>10924</v>
      </c>
      <c r="P1968" t="s">
        <v>353</v>
      </c>
      <c r="Q1968" t="s">
        <v>911</v>
      </c>
    </row>
    <row r="1969" spans="1:17" x14ac:dyDescent="0.25">
      <c r="A1969" t="s">
        <v>17</v>
      </c>
      <c r="B1969" t="s">
        <v>10925</v>
      </c>
      <c r="C1969" t="s">
        <v>19</v>
      </c>
      <c r="D1969" t="s">
        <v>10926</v>
      </c>
      <c r="E1969">
        <v>14025</v>
      </c>
      <c r="F1969" t="s">
        <v>1004</v>
      </c>
      <c r="G1969" t="s">
        <v>1005</v>
      </c>
      <c r="H1969" t="s">
        <v>89</v>
      </c>
      <c r="I1969" t="s">
        <v>1006</v>
      </c>
      <c r="J1969" t="s">
        <v>24</v>
      </c>
      <c r="K1969" t="s">
        <v>133</v>
      </c>
      <c r="L1969">
        <v>10342</v>
      </c>
      <c r="M1969" t="s">
        <v>652</v>
      </c>
      <c r="N1969" t="s">
        <v>10914</v>
      </c>
      <c r="O1969" t="s">
        <v>10927</v>
      </c>
      <c r="P1969" t="s">
        <v>353</v>
      </c>
      <c r="Q1969" t="s">
        <v>1008</v>
      </c>
    </row>
    <row r="1970" spans="1:17" x14ac:dyDescent="0.25">
      <c r="A1970" t="s">
        <v>17</v>
      </c>
      <c r="B1970" t="s">
        <v>10928</v>
      </c>
      <c r="C1970" t="s">
        <v>19</v>
      </c>
      <c r="D1970" t="s">
        <v>10929</v>
      </c>
      <c r="E1970">
        <v>14025</v>
      </c>
      <c r="F1970" t="s">
        <v>974</v>
      </c>
      <c r="G1970" t="s">
        <v>975</v>
      </c>
      <c r="H1970" t="s">
        <v>22</v>
      </c>
      <c r="I1970" t="s">
        <v>3241</v>
      </c>
      <c r="J1970" t="s">
        <v>24</v>
      </c>
      <c r="K1970" t="s">
        <v>133</v>
      </c>
      <c r="L1970">
        <v>12015</v>
      </c>
      <c r="M1970" t="s">
        <v>652</v>
      </c>
      <c r="N1970" t="s">
        <v>10914</v>
      </c>
      <c r="O1970" t="s">
        <v>10930</v>
      </c>
      <c r="P1970" t="s">
        <v>353</v>
      </c>
      <c r="Q1970" t="s">
        <v>3243</v>
      </c>
    </row>
    <row r="1971" spans="1:17" x14ac:dyDescent="0.25">
      <c r="A1971" t="s">
        <v>17</v>
      </c>
      <c r="B1971" t="s">
        <v>10931</v>
      </c>
      <c r="C1971" t="s">
        <v>19</v>
      </c>
      <c r="D1971" t="s">
        <v>10932</v>
      </c>
      <c r="E1971">
        <v>14025</v>
      </c>
      <c r="F1971" t="s">
        <v>974</v>
      </c>
      <c r="G1971" t="s">
        <v>975</v>
      </c>
      <c r="H1971" t="s">
        <v>1643</v>
      </c>
      <c r="I1971" t="s">
        <v>3246</v>
      </c>
      <c r="J1971" t="s">
        <v>24</v>
      </c>
      <c r="K1971" t="s">
        <v>133</v>
      </c>
      <c r="L1971">
        <v>10764</v>
      </c>
      <c r="M1971" t="s">
        <v>652</v>
      </c>
      <c r="N1971" t="s">
        <v>10914</v>
      </c>
      <c r="O1971" t="s">
        <v>10933</v>
      </c>
      <c r="P1971" t="s">
        <v>353</v>
      </c>
      <c r="Q1971" t="s">
        <v>3248</v>
      </c>
    </row>
    <row r="1972" spans="1:17" x14ac:dyDescent="0.25">
      <c r="A1972" t="s">
        <v>17</v>
      </c>
      <c r="B1972" t="s">
        <v>10934</v>
      </c>
      <c r="C1972" t="s">
        <v>19</v>
      </c>
      <c r="D1972" t="s">
        <v>10935</v>
      </c>
      <c r="E1972">
        <v>14025</v>
      </c>
      <c r="F1972" t="s">
        <v>6697</v>
      </c>
      <c r="G1972" t="s">
        <v>6698</v>
      </c>
      <c r="H1972" t="s">
        <v>22</v>
      </c>
      <c r="I1972" t="s">
        <v>6710</v>
      </c>
      <c r="J1972" t="s">
        <v>24</v>
      </c>
      <c r="K1972" t="s">
        <v>133</v>
      </c>
      <c r="L1972">
        <v>10973</v>
      </c>
      <c r="M1972" t="s">
        <v>1018</v>
      </c>
      <c r="N1972" t="s">
        <v>10914</v>
      </c>
      <c r="O1972" t="s">
        <v>10936</v>
      </c>
      <c r="P1972" t="s">
        <v>353</v>
      </c>
      <c r="Q1972" t="s">
        <v>6712</v>
      </c>
    </row>
    <row r="1973" spans="1:17" x14ac:dyDescent="0.25">
      <c r="A1973" t="s">
        <v>17</v>
      </c>
      <c r="B1973" t="s">
        <v>10937</v>
      </c>
      <c r="C1973" t="s">
        <v>19</v>
      </c>
      <c r="D1973" t="s">
        <v>10938</v>
      </c>
      <c r="E1973">
        <v>14025</v>
      </c>
      <c r="F1973" t="s">
        <v>10939</v>
      </c>
      <c r="G1973" t="s">
        <v>10940</v>
      </c>
      <c r="H1973" t="s">
        <v>891</v>
      </c>
      <c r="I1973" t="s">
        <v>10941</v>
      </c>
      <c r="J1973" t="s">
        <v>24</v>
      </c>
      <c r="K1973" t="s">
        <v>133</v>
      </c>
      <c r="L1973">
        <v>10556</v>
      </c>
      <c r="M1973" t="s">
        <v>3912</v>
      </c>
      <c r="N1973" t="s">
        <v>10942</v>
      </c>
      <c r="O1973" t="s">
        <v>10943</v>
      </c>
      <c r="P1973" t="s">
        <v>353</v>
      </c>
      <c r="Q1973" t="s">
        <v>10944</v>
      </c>
    </row>
    <row r="1974" spans="1:17" x14ac:dyDescent="0.25">
      <c r="A1974" t="s">
        <v>17</v>
      </c>
      <c r="B1974" t="s">
        <v>10945</v>
      </c>
      <c r="C1974" t="s">
        <v>19</v>
      </c>
      <c r="D1974" t="s">
        <v>10946</v>
      </c>
      <c r="E1974">
        <v>14025</v>
      </c>
      <c r="F1974" t="s">
        <v>10947</v>
      </c>
      <c r="G1974" t="s">
        <v>10948</v>
      </c>
      <c r="H1974" t="s">
        <v>1276</v>
      </c>
      <c r="I1974" t="s">
        <v>10949</v>
      </c>
      <c r="J1974" t="s">
        <v>24</v>
      </c>
      <c r="K1974" t="s">
        <v>133</v>
      </c>
      <c r="L1974">
        <v>10763</v>
      </c>
      <c r="M1974" t="s">
        <v>1126</v>
      </c>
      <c r="N1974" t="s">
        <v>10942</v>
      </c>
      <c r="O1974" t="s">
        <v>10950</v>
      </c>
      <c r="P1974" t="s">
        <v>353</v>
      </c>
      <c r="Q1974" t="s">
        <v>10951</v>
      </c>
    </row>
    <row r="1975" spans="1:17" x14ac:dyDescent="0.25">
      <c r="A1975" t="s">
        <v>17</v>
      </c>
      <c r="B1975" t="s">
        <v>10952</v>
      </c>
      <c r="C1975" t="s">
        <v>19</v>
      </c>
      <c r="D1975" t="s">
        <v>10953</v>
      </c>
      <c r="E1975">
        <v>14025</v>
      </c>
      <c r="F1975" t="s">
        <v>10954</v>
      </c>
      <c r="G1975" t="s">
        <v>10955</v>
      </c>
      <c r="H1975" t="s">
        <v>22</v>
      </c>
      <c r="I1975" t="s">
        <v>10956</v>
      </c>
      <c r="J1975" t="s">
        <v>24</v>
      </c>
      <c r="K1975" t="s">
        <v>25</v>
      </c>
      <c r="L1975">
        <v>1030</v>
      </c>
      <c r="M1975" t="s">
        <v>10219</v>
      </c>
      <c r="N1975" t="s">
        <v>10942</v>
      </c>
      <c r="O1975" t="s">
        <v>10957</v>
      </c>
      <c r="P1975" t="s">
        <v>353</v>
      </c>
      <c r="Q1975" t="s">
        <v>10958</v>
      </c>
    </row>
    <row r="1976" spans="1:17" x14ac:dyDescent="0.25">
      <c r="A1976" t="s">
        <v>17</v>
      </c>
      <c r="B1976" t="s">
        <v>10959</v>
      </c>
      <c r="C1976" t="s">
        <v>19</v>
      </c>
      <c r="D1976" t="s">
        <v>10960</v>
      </c>
      <c r="E1976">
        <v>14025</v>
      </c>
      <c r="F1976" t="s">
        <v>10961</v>
      </c>
      <c r="G1976" t="s">
        <v>10962</v>
      </c>
      <c r="H1976" t="s">
        <v>22</v>
      </c>
      <c r="I1976" t="s">
        <v>10963</v>
      </c>
      <c r="J1976" t="s">
        <v>24</v>
      </c>
      <c r="K1976" t="s">
        <v>25</v>
      </c>
      <c r="L1976">
        <v>745</v>
      </c>
      <c r="M1976" t="s">
        <v>10219</v>
      </c>
      <c r="N1976" t="s">
        <v>10942</v>
      </c>
      <c r="O1976" t="s">
        <v>10964</v>
      </c>
      <c r="P1976" t="s">
        <v>353</v>
      </c>
      <c r="Q1976" t="s">
        <v>10965</v>
      </c>
    </row>
    <row r="1977" spans="1:17" x14ac:dyDescent="0.25">
      <c r="A1977" t="s">
        <v>17</v>
      </c>
      <c r="B1977" t="s">
        <v>10966</v>
      </c>
      <c r="C1977" t="s">
        <v>19</v>
      </c>
      <c r="D1977" t="s">
        <v>10967</v>
      </c>
      <c r="E1977">
        <v>14025</v>
      </c>
      <c r="F1977" t="s">
        <v>7479</v>
      </c>
      <c r="G1977" t="s">
        <v>9537</v>
      </c>
      <c r="H1977" t="s">
        <v>5018</v>
      </c>
      <c r="I1977" t="s">
        <v>9538</v>
      </c>
      <c r="J1977" t="s">
        <v>24</v>
      </c>
      <c r="K1977" t="s">
        <v>50</v>
      </c>
      <c r="L1977">
        <v>3175</v>
      </c>
      <c r="M1977" t="s">
        <v>7483</v>
      </c>
      <c r="N1977" t="s">
        <v>10942</v>
      </c>
      <c r="O1977" t="s">
        <v>10968</v>
      </c>
      <c r="P1977" t="s">
        <v>353</v>
      </c>
      <c r="Q1977" t="s">
        <v>9540</v>
      </c>
    </row>
    <row r="1978" spans="1:17" x14ac:dyDescent="0.25">
      <c r="A1978" t="s">
        <v>17</v>
      </c>
      <c r="B1978" t="s">
        <v>10969</v>
      </c>
      <c r="C1978" t="s">
        <v>19</v>
      </c>
      <c r="D1978" t="s">
        <v>10970</v>
      </c>
      <c r="E1978">
        <v>14025</v>
      </c>
      <c r="F1978" t="s">
        <v>10971</v>
      </c>
      <c r="G1978" t="s">
        <v>10972</v>
      </c>
      <c r="H1978" t="s">
        <v>524</v>
      </c>
      <c r="I1978" t="s">
        <v>10973</v>
      </c>
      <c r="J1978" t="s">
        <v>24</v>
      </c>
      <c r="K1978" t="s">
        <v>102</v>
      </c>
      <c r="L1978">
        <v>5960</v>
      </c>
      <c r="M1978" t="s">
        <v>6090</v>
      </c>
      <c r="N1978" t="s">
        <v>10974</v>
      </c>
      <c r="O1978" t="s">
        <v>10975</v>
      </c>
      <c r="P1978" t="s">
        <v>353</v>
      </c>
      <c r="Q1978" t="s">
        <v>10976</v>
      </c>
    </row>
    <row r="1979" spans="1:17" x14ac:dyDescent="0.25">
      <c r="A1979" t="s">
        <v>17</v>
      </c>
      <c r="B1979" t="s">
        <v>10977</v>
      </c>
      <c r="C1979" t="s">
        <v>19</v>
      </c>
      <c r="D1979" t="s">
        <v>10978</v>
      </c>
      <c r="E1979">
        <v>14025</v>
      </c>
      <c r="F1979" t="s">
        <v>7297</v>
      </c>
      <c r="G1979" t="s">
        <v>7298</v>
      </c>
      <c r="H1979" t="s">
        <v>184</v>
      </c>
      <c r="I1979" t="s">
        <v>7299</v>
      </c>
      <c r="J1979" t="s">
        <v>24</v>
      </c>
      <c r="K1979" t="s">
        <v>102</v>
      </c>
      <c r="L1979">
        <v>7563</v>
      </c>
      <c r="M1979" t="s">
        <v>7231</v>
      </c>
      <c r="N1979" t="s">
        <v>10974</v>
      </c>
      <c r="O1979" t="s">
        <v>10979</v>
      </c>
      <c r="P1979" t="s">
        <v>353</v>
      </c>
      <c r="Q1979" t="s">
        <v>7301</v>
      </c>
    </row>
    <row r="1980" spans="1:17" x14ac:dyDescent="0.25">
      <c r="A1980" t="s">
        <v>17</v>
      </c>
      <c r="B1980" t="s">
        <v>10980</v>
      </c>
      <c r="C1980" t="s">
        <v>19</v>
      </c>
      <c r="D1980" t="s">
        <v>10981</v>
      </c>
      <c r="E1980">
        <v>14025</v>
      </c>
      <c r="F1980" t="s">
        <v>7472</v>
      </c>
      <c r="G1980" t="s">
        <v>7473</v>
      </c>
      <c r="H1980" t="s">
        <v>264</v>
      </c>
      <c r="I1980" t="s">
        <v>7474</v>
      </c>
      <c r="J1980" t="s">
        <v>24</v>
      </c>
      <c r="K1980" t="s">
        <v>102</v>
      </c>
      <c r="L1980">
        <v>6309</v>
      </c>
      <c r="M1980" t="s">
        <v>7422</v>
      </c>
      <c r="N1980" t="s">
        <v>10974</v>
      </c>
      <c r="O1980" t="s">
        <v>10982</v>
      </c>
      <c r="P1980" t="s">
        <v>353</v>
      </c>
      <c r="Q1980" t="s">
        <v>7476</v>
      </c>
    </row>
    <row r="1981" spans="1:17" x14ac:dyDescent="0.25">
      <c r="A1981" t="s">
        <v>17</v>
      </c>
      <c r="B1981" t="s">
        <v>10983</v>
      </c>
      <c r="C1981" t="s">
        <v>19</v>
      </c>
      <c r="D1981" t="s">
        <v>10984</v>
      </c>
      <c r="E1981">
        <v>14025</v>
      </c>
      <c r="F1981" t="s">
        <v>10985</v>
      </c>
      <c r="G1981" t="s">
        <v>10986</v>
      </c>
      <c r="H1981" t="s">
        <v>6798</v>
      </c>
      <c r="I1981" t="s">
        <v>10987</v>
      </c>
      <c r="J1981" t="s">
        <v>24</v>
      </c>
      <c r="K1981" t="s">
        <v>25</v>
      </c>
      <c r="L1981">
        <v>1032</v>
      </c>
      <c r="M1981" t="s">
        <v>10988</v>
      </c>
      <c r="N1981" t="s">
        <v>10974</v>
      </c>
      <c r="O1981" t="s">
        <v>10989</v>
      </c>
      <c r="P1981" t="s">
        <v>353</v>
      </c>
      <c r="Q1981" t="s">
        <v>10990</v>
      </c>
    </row>
    <row r="1982" spans="1:17" x14ac:dyDescent="0.25">
      <c r="A1982" t="s">
        <v>17</v>
      </c>
      <c r="B1982" t="s">
        <v>10991</v>
      </c>
      <c r="C1982" t="s">
        <v>19</v>
      </c>
      <c r="D1982" t="s">
        <v>10992</v>
      </c>
      <c r="E1982">
        <v>14025</v>
      </c>
      <c r="F1982" t="s">
        <v>10993</v>
      </c>
      <c r="G1982" t="s">
        <v>10994</v>
      </c>
      <c r="H1982" t="s">
        <v>5018</v>
      </c>
      <c r="I1982" t="s">
        <v>10995</v>
      </c>
      <c r="J1982" t="s">
        <v>24</v>
      </c>
      <c r="K1982" t="s">
        <v>25</v>
      </c>
      <c r="L1982">
        <v>808</v>
      </c>
      <c r="M1982" t="s">
        <v>10988</v>
      </c>
      <c r="N1982" t="s">
        <v>10974</v>
      </c>
      <c r="O1982" t="s">
        <v>10996</v>
      </c>
      <c r="P1982" t="s">
        <v>353</v>
      </c>
      <c r="Q1982" t="s">
        <v>10997</v>
      </c>
    </row>
    <row r="1983" spans="1:17" x14ac:dyDescent="0.25">
      <c r="A1983" t="s">
        <v>17</v>
      </c>
      <c r="B1983" t="s">
        <v>10998</v>
      </c>
      <c r="C1983" t="s">
        <v>19</v>
      </c>
      <c r="D1983" t="s">
        <v>10999</v>
      </c>
      <c r="E1983">
        <v>14025</v>
      </c>
      <c r="F1983" t="s">
        <v>11000</v>
      </c>
      <c r="G1983" t="s">
        <v>11001</v>
      </c>
      <c r="H1983" t="s">
        <v>844</v>
      </c>
      <c r="I1983" t="s">
        <v>11002</v>
      </c>
      <c r="J1983" t="s">
        <v>24</v>
      </c>
      <c r="K1983" t="s">
        <v>25</v>
      </c>
      <c r="L1983">
        <v>852</v>
      </c>
      <c r="M1983" t="s">
        <v>10219</v>
      </c>
      <c r="N1983" t="s">
        <v>10974</v>
      </c>
      <c r="O1983" t="s">
        <v>11003</v>
      </c>
      <c r="P1983" t="s">
        <v>353</v>
      </c>
      <c r="Q1983" t="s">
        <v>11004</v>
      </c>
    </row>
    <row r="1984" spans="1:17" x14ac:dyDescent="0.25">
      <c r="A1984" t="s">
        <v>17</v>
      </c>
      <c r="B1984" t="s">
        <v>11005</v>
      </c>
      <c r="C1984" t="s">
        <v>19</v>
      </c>
      <c r="D1984" t="s">
        <v>11006</v>
      </c>
      <c r="E1984">
        <v>14025</v>
      </c>
      <c r="F1984" t="s">
        <v>1612</v>
      </c>
      <c r="G1984" t="s">
        <v>11007</v>
      </c>
      <c r="H1984" t="s">
        <v>904</v>
      </c>
      <c r="I1984" t="s">
        <v>11008</v>
      </c>
      <c r="J1984" t="s">
        <v>24</v>
      </c>
      <c r="K1984" t="s">
        <v>25</v>
      </c>
      <c r="L1984">
        <v>769</v>
      </c>
      <c r="M1984" t="s">
        <v>10219</v>
      </c>
      <c r="N1984" t="s">
        <v>10974</v>
      </c>
      <c r="O1984" t="s">
        <v>11009</v>
      </c>
      <c r="P1984" t="s">
        <v>353</v>
      </c>
      <c r="Q1984" t="s">
        <v>11010</v>
      </c>
    </row>
    <row r="1985" spans="1:17" x14ac:dyDescent="0.25">
      <c r="A1985" t="s">
        <v>17</v>
      </c>
      <c r="B1985" t="s">
        <v>11011</v>
      </c>
      <c r="C1985" t="s">
        <v>19</v>
      </c>
      <c r="D1985" t="s">
        <v>11012</v>
      </c>
      <c r="E1985">
        <v>14025</v>
      </c>
      <c r="F1985" t="s">
        <v>11013</v>
      </c>
      <c r="G1985" t="s">
        <v>11014</v>
      </c>
      <c r="H1985" t="s">
        <v>22</v>
      </c>
      <c r="I1985" t="s">
        <v>11015</v>
      </c>
      <c r="J1985" t="s">
        <v>24</v>
      </c>
      <c r="K1985" t="s">
        <v>25</v>
      </c>
      <c r="L1985">
        <v>1008</v>
      </c>
      <c r="M1985" t="s">
        <v>10988</v>
      </c>
      <c r="N1985" t="s">
        <v>10974</v>
      </c>
      <c r="O1985" t="s">
        <v>11016</v>
      </c>
      <c r="P1985" t="s">
        <v>353</v>
      </c>
      <c r="Q1985" t="s">
        <v>11017</v>
      </c>
    </row>
    <row r="1986" spans="1:17" x14ac:dyDescent="0.25">
      <c r="A1986" t="s">
        <v>17</v>
      </c>
      <c r="B1986" t="s">
        <v>11018</v>
      </c>
      <c r="C1986" t="s">
        <v>19</v>
      </c>
      <c r="D1986" t="s">
        <v>11019</v>
      </c>
      <c r="E1986">
        <v>14025</v>
      </c>
      <c r="F1986" t="s">
        <v>4505</v>
      </c>
      <c r="G1986" t="s">
        <v>11020</v>
      </c>
      <c r="H1986" t="s">
        <v>89</v>
      </c>
      <c r="I1986" t="s">
        <v>11021</v>
      </c>
      <c r="J1986" t="s">
        <v>24</v>
      </c>
      <c r="K1986" t="s">
        <v>25</v>
      </c>
      <c r="L1986">
        <v>709</v>
      </c>
      <c r="M1986" t="s">
        <v>10219</v>
      </c>
      <c r="N1986" t="s">
        <v>10974</v>
      </c>
      <c r="O1986" t="s">
        <v>11022</v>
      </c>
      <c r="P1986" t="s">
        <v>353</v>
      </c>
      <c r="Q1986" t="s">
        <v>11023</v>
      </c>
    </row>
    <row r="1987" spans="1:17" x14ac:dyDescent="0.25">
      <c r="A1987" t="s">
        <v>17</v>
      </c>
      <c r="B1987" t="s">
        <v>11024</v>
      </c>
      <c r="C1987" t="s">
        <v>19</v>
      </c>
      <c r="D1987" t="s">
        <v>11025</v>
      </c>
      <c r="E1987">
        <v>14025</v>
      </c>
      <c r="F1987" t="s">
        <v>6466</v>
      </c>
      <c r="G1987" t="s">
        <v>6467</v>
      </c>
      <c r="H1987" t="s">
        <v>89</v>
      </c>
      <c r="I1987" t="s">
        <v>6468</v>
      </c>
      <c r="J1987" t="s">
        <v>24</v>
      </c>
      <c r="K1987" t="s">
        <v>102</v>
      </c>
      <c r="L1987">
        <v>6700</v>
      </c>
      <c r="M1987" t="s">
        <v>6453</v>
      </c>
      <c r="N1987" t="s">
        <v>11026</v>
      </c>
      <c r="O1987" t="s">
        <v>11027</v>
      </c>
      <c r="P1987" t="s">
        <v>353</v>
      </c>
      <c r="Q1987" t="s">
        <v>6470</v>
      </c>
    </row>
    <row r="1988" spans="1:17" x14ac:dyDescent="0.25">
      <c r="A1988" t="s">
        <v>17</v>
      </c>
      <c r="B1988" t="s">
        <v>11028</v>
      </c>
      <c r="C1988" t="s">
        <v>19</v>
      </c>
      <c r="D1988" t="s">
        <v>11029</v>
      </c>
      <c r="E1988">
        <v>14025</v>
      </c>
      <c r="F1988" t="s">
        <v>10261</v>
      </c>
      <c r="G1988" t="s">
        <v>10262</v>
      </c>
      <c r="H1988" t="s">
        <v>89</v>
      </c>
      <c r="I1988" t="s">
        <v>10263</v>
      </c>
      <c r="J1988" t="s">
        <v>24</v>
      </c>
      <c r="K1988" t="s">
        <v>50</v>
      </c>
      <c r="L1988">
        <v>2830</v>
      </c>
      <c r="M1988" t="s">
        <v>10249</v>
      </c>
      <c r="N1988" t="s">
        <v>11026</v>
      </c>
      <c r="O1988" t="s">
        <v>11030</v>
      </c>
      <c r="P1988" t="s">
        <v>353</v>
      </c>
      <c r="Q1988" t="s">
        <v>10265</v>
      </c>
    </row>
    <row r="1989" spans="1:17" x14ac:dyDescent="0.25">
      <c r="A1989" t="s">
        <v>17</v>
      </c>
      <c r="B1989" t="s">
        <v>11031</v>
      </c>
      <c r="C1989" t="s">
        <v>19</v>
      </c>
      <c r="D1989" t="s">
        <v>11032</v>
      </c>
      <c r="E1989">
        <v>14025</v>
      </c>
      <c r="F1989" t="s">
        <v>6768</v>
      </c>
      <c r="G1989" t="s">
        <v>6769</v>
      </c>
      <c r="H1989" t="s">
        <v>1276</v>
      </c>
      <c r="I1989" t="s">
        <v>6770</v>
      </c>
      <c r="K1989" t="s">
        <v>102</v>
      </c>
      <c r="L1989">
        <v>7605</v>
      </c>
      <c r="M1989" t="s">
        <v>6153</v>
      </c>
      <c r="N1989" t="s">
        <v>11026</v>
      </c>
      <c r="O1989" t="s">
        <v>11033</v>
      </c>
      <c r="P1989" t="s">
        <v>353</v>
      </c>
      <c r="Q1989" t="s">
        <v>6772</v>
      </c>
    </row>
    <row r="1990" spans="1:17" x14ac:dyDescent="0.25">
      <c r="A1990" t="s">
        <v>17</v>
      </c>
      <c r="B1990" t="s">
        <v>11034</v>
      </c>
      <c r="C1990" t="s">
        <v>19</v>
      </c>
      <c r="D1990" t="s">
        <v>11035</v>
      </c>
      <c r="E1990">
        <v>14025</v>
      </c>
      <c r="F1990" t="s">
        <v>11036</v>
      </c>
      <c r="G1990" t="s">
        <v>11037</v>
      </c>
      <c r="H1990" t="s">
        <v>22</v>
      </c>
      <c r="I1990" t="s">
        <v>11038</v>
      </c>
      <c r="J1990" t="s">
        <v>11039</v>
      </c>
      <c r="K1990" t="s">
        <v>25</v>
      </c>
      <c r="L1990">
        <v>1035</v>
      </c>
      <c r="M1990" t="s">
        <v>9573</v>
      </c>
      <c r="N1990" t="s">
        <v>11026</v>
      </c>
      <c r="O1990" t="s">
        <v>11040</v>
      </c>
      <c r="P1990" t="s">
        <v>353</v>
      </c>
      <c r="Q1990" t="s">
        <v>11041</v>
      </c>
    </row>
    <row r="1991" spans="1:17" x14ac:dyDescent="0.25">
      <c r="A1991" t="s">
        <v>17</v>
      </c>
      <c r="B1991" t="s">
        <v>11042</v>
      </c>
      <c r="C1991" t="s">
        <v>19</v>
      </c>
      <c r="D1991" t="s">
        <v>11043</v>
      </c>
      <c r="E1991">
        <v>14025</v>
      </c>
      <c r="F1991" t="s">
        <v>11044</v>
      </c>
      <c r="G1991" t="s">
        <v>11045</v>
      </c>
      <c r="H1991" t="s">
        <v>517</v>
      </c>
      <c r="I1991" t="s">
        <v>11046</v>
      </c>
      <c r="J1991" t="s">
        <v>24</v>
      </c>
      <c r="K1991" t="s">
        <v>25</v>
      </c>
      <c r="L1991">
        <v>940</v>
      </c>
      <c r="M1991" t="s">
        <v>10988</v>
      </c>
      <c r="N1991" t="s">
        <v>11026</v>
      </c>
      <c r="O1991" t="s">
        <v>11047</v>
      </c>
      <c r="P1991" t="s">
        <v>353</v>
      </c>
      <c r="Q1991" t="s">
        <v>11048</v>
      </c>
    </row>
    <row r="1992" spans="1:17" x14ac:dyDescent="0.25">
      <c r="A1992" t="s">
        <v>17</v>
      </c>
      <c r="B1992" t="s">
        <v>11049</v>
      </c>
      <c r="C1992" t="s">
        <v>19</v>
      </c>
      <c r="D1992" t="s">
        <v>11050</v>
      </c>
      <c r="E1992">
        <v>14025</v>
      </c>
      <c r="F1992" t="s">
        <v>11051</v>
      </c>
      <c r="G1992" t="s">
        <v>11052</v>
      </c>
      <c r="H1992" t="s">
        <v>8109</v>
      </c>
      <c r="I1992" t="s">
        <v>11053</v>
      </c>
      <c r="J1992" t="s">
        <v>24</v>
      </c>
      <c r="K1992" t="s">
        <v>50</v>
      </c>
      <c r="L1992">
        <v>3215</v>
      </c>
      <c r="M1992" t="s">
        <v>7378</v>
      </c>
      <c r="N1992" t="s">
        <v>11026</v>
      </c>
      <c r="O1992" t="s">
        <v>11054</v>
      </c>
      <c r="P1992" t="s">
        <v>353</v>
      </c>
      <c r="Q1992" t="s">
        <v>11055</v>
      </c>
    </row>
    <row r="1993" spans="1:17" x14ac:dyDescent="0.25">
      <c r="A1993" t="s">
        <v>17</v>
      </c>
      <c r="B1993" t="s">
        <v>11056</v>
      </c>
      <c r="C1993" t="s">
        <v>19</v>
      </c>
      <c r="D1993" t="s">
        <v>11057</v>
      </c>
      <c r="E1993">
        <v>14025</v>
      </c>
      <c r="F1993" t="s">
        <v>11058</v>
      </c>
      <c r="G1993" t="s">
        <v>11059</v>
      </c>
      <c r="H1993" t="s">
        <v>22</v>
      </c>
      <c r="I1993" t="s">
        <v>11060</v>
      </c>
      <c r="J1993" t="s">
        <v>24</v>
      </c>
      <c r="K1993" t="s">
        <v>25</v>
      </c>
      <c r="L1993">
        <v>923</v>
      </c>
      <c r="M1993" t="s">
        <v>11061</v>
      </c>
      <c r="N1993" t="s">
        <v>11026</v>
      </c>
      <c r="O1993" t="s">
        <v>11062</v>
      </c>
      <c r="P1993" t="s">
        <v>353</v>
      </c>
      <c r="Q1993" t="s">
        <v>11063</v>
      </c>
    </row>
    <row r="1994" spans="1:17" x14ac:dyDescent="0.25">
      <c r="A1994" t="s">
        <v>17</v>
      </c>
      <c r="B1994" t="s">
        <v>11064</v>
      </c>
      <c r="C1994" t="s">
        <v>19</v>
      </c>
      <c r="D1994" t="s">
        <v>11065</v>
      </c>
      <c r="E1994">
        <v>14025</v>
      </c>
      <c r="F1994" t="s">
        <v>11066</v>
      </c>
      <c r="G1994" t="s">
        <v>11067</v>
      </c>
      <c r="H1994" t="s">
        <v>904</v>
      </c>
      <c r="I1994" t="s">
        <v>11068</v>
      </c>
      <c r="J1994" t="s">
        <v>24</v>
      </c>
      <c r="K1994" t="s">
        <v>25</v>
      </c>
      <c r="L1994">
        <v>801</v>
      </c>
      <c r="M1994" t="s">
        <v>10219</v>
      </c>
      <c r="N1994" t="s">
        <v>11026</v>
      </c>
      <c r="O1994" t="s">
        <v>11069</v>
      </c>
      <c r="P1994" t="s">
        <v>353</v>
      </c>
      <c r="Q1994" t="s">
        <v>11070</v>
      </c>
    </row>
    <row r="1995" spans="1:17" x14ac:dyDescent="0.25">
      <c r="A1995" t="s">
        <v>17</v>
      </c>
      <c r="B1995" t="s">
        <v>11071</v>
      </c>
      <c r="C1995" t="s">
        <v>19</v>
      </c>
      <c r="D1995" t="s">
        <v>11072</v>
      </c>
      <c r="E1995">
        <v>14025</v>
      </c>
      <c r="F1995" t="s">
        <v>11073</v>
      </c>
      <c r="G1995" t="s">
        <v>11074</v>
      </c>
      <c r="H1995" t="s">
        <v>904</v>
      </c>
      <c r="I1995" t="s">
        <v>11075</v>
      </c>
      <c r="J1995" t="s">
        <v>24</v>
      </c>
      <c r="K1995" t="s">
        <v>25</v>
      </c>
      <c r="L1995">
        <v>850</v>
      </c>
      <c r="M1995" t="s">
        <v>11076</v>
      </c>
      <c r="N1995" t="s">
        <v>11026</v>
      </c>
      <c r="O1995" t="s">
        <v>11077</v>
      </c>
      <c r="P1995" t="s">
        <v>353</v>
      </c>
      <c r="Q1995" t="s">
        <v>11078</v>
      </c>
    </row>
    <row r="1996" spans="1:17" x14ac:dyDescent="0.25">
      <c r="A1996" t="s">
        <v>17</v>
      </c>
      <c r="B1996" t="s">
        <v>11079</v>
      </c>
      <c r="C1996" t="s">
        <v>19</v>
      </c>
      <c r="D1996" t="s">
        <v>11080</v>
      </c>
      <c r="E1996">
        <v>14025</v>
      </c>
      <c r="F1996" t="s">
        <v>11081</v>
      </c>
      <c r="G1996" t="s">
        <v>11082</v>
      </c>
      <c r="H1996" t="s">
        <v>844</v>
      </c>
      <c r="I1996" t="s">
        <v>11083</v>
      </c>
      <c r="J1996" t="s">
        <v>24</v>
      </c>
      <c r="K1996" t="s">
        <v>25</v>
      </c>
      <c r="L1996">
        <v>730</v>
      </c>
      <c r="M1996" t="s">
        <v>10988</v>
      </c>
      <c r="N1996" t="s">
        <v>11026</v>
      </c>
      <c r="O1996" t="s">
        <v>11084</v>
      </c>
      <c r="P1996" t="s">
        <v>353</v>
      </c>
      <c r="Q1996" t="s">
        <v>11085</v>
      </c>
    </row>
    <row r="1997" spans="1:17" x14ac:dyDescent="0.25">
      <c r="A1997" t="s">
        <v>17</v>
      </c>
      <c r="B1997" t="s">
        <v>11086</v>
      </c>
      <c r="C1997" t="s">
        <v>19</v>
      </c>
      <c r="D1997" t="s">
        <v>11087</v>
      </c>
      <c r="E1997">
        <v>14025</v>
      </c>
      <c r="F1997" t="s">
        <v>6615</v>
      </c>
      <c r="G1997" t="s">
        <v>6616</v>
      </c>
      <c r="H1997" t="s">
        <v>337</v>
      </c>
      <c r="I1997" t="s">
        <v>6617</v>
      </c>
      <c r="J1997" t="s">
        <v>24</v>
      </c>
      <c r="K1997" t="s">
        <v>102</v>
      </c>
      <c r="L1997">
        <v>6700</v>
      </c>
      <c r="M1997" t="s">
        <v>6420</v>
      </c>
      <c r="N1997" t="s">
        <v>11026</v>
      </c>
      <c r="O1997" t="s">
        <v>11088</v>
      </c>
      <c r="P1997" t="s">
        <v>353</v>
      </c>
      <c r="Q1997" t="s">
        <v>6619</v>
      </c>
    </row>
    <row r="1998" spans="1:17" x14ac:dyDescent="0.25">
      <c r="A1998" t="s">
        <v>17</v>
      </c>
      <c r="B1998" t="s">
        <v>11089</v>
      </c>
      <c r="C1998" t="s">
        <v>19</v>
      </c>
      <c r="D1998" t="s">
        <v>11090</v>
      </c>
      <c r="E1998">
        <v>14025</v>
      </c>
      <c r="F1998" t="s">
        <v>1235</v>
      </c>
      <c r="G1998" t="s">
        <v>1236</v>
      </c>
      <c r="H1998" t="s">
        <v>524</v>
      </c>
      <c r="I1998" t="s">
        <v>1237</v>
      </c>
      <c r="J1998" t="s">
        <v>24</v>
      </c>
      <c r="K1998" t="s">
        <v>133</v>
      </c>
      <c r="L1998">
        <v>11341</v>
      </c>
      <c r="M1998" t="s">
        <v>1238</v>
      </c>
      <c r="N1998" t="s">
        <v>11026</v>
      </c>
      <c r="O1998" t="s">
        <v>11091</v>
      </c>
      <c r="P1998" t="s">
        <v>353</v>
      </c>
      <c r="Q1998" t="s">
        <v>1240</v>
      </c>
    </row>
    <row r="1999" spans="1:17" x14ac:dyDescent="0.25">
      <c r="A1999" t="s">
        <v>17</v>
      </c>
      <c r="B1999" t="s">
        <v>11092</v>
      </c>
      <c r="C1999" t="s">
        <v>19</v>
      </c>
      <c r="D1999" t="s">
        <v>11093</v>
      </c>
      <c r="E1999">
        <v>14025</v>
      </c>
      <c r="F1999" t="s">
        <v>1123</v>
      </c>
      <c r="G1999" t="s">
        <v>1124</v>
      </c>
      <c r="H1999" t="s">
        <v>89</v>
      </c>
      <c r="I1999" t="s">
        <v>1293</v>
      </c>
      <c r="J1999" t="s">
        <v>24</v>
      </c>
      <c r="K1999" t="s">
        <v>133</v>
      </c>
      <c r="L1999">
        <v>11566</v>
      </c>
      <c r="M1999" t="s">
        <v>1126</v>
      </c>
      <c r="N1999" t="s">
        <v>11094</v>
      </c>
      <c r="O1999" t="s">
        <v>11095</v>
      </c>
      <c r="P1999" t="s">
        <v>353</v>
      </c>
      <c r="Q1999" t="s">
        <v>1295</v>
      </c>
    </row>
    <row r="2000" spans="1:17" x14ac:dyDescent="0.25">
      <c r="A2000" t="s">
        <v>17</v>
      </c>
      <c r="B2000" t="s">
        <v>11096</v>
      </c>
      <c r="C2000" t="s">
        <v>19</v>
      </c>
      <c r="D2000" t="s">
        <v>11097</v>
      </c>
      <c r="E2000">
        <v>14025</v>
      </c>
      <c r="F2000" t="s">
        <v>3116</v>
      </c>
      <c r="G2000" t="s">
        <v>3117</v>
      </c>
      <c r="H2000" t="s">
        <v>184</v>
      </c>
      <c r="I2000" t="s">
        <v>3118</v>
      </c>
      <c r="J2000" t="s">
        <v>24</v>
      </c>
      <c r="K2000" t="s">
        <v>133</v>
      </c>
      <c r="L2000">
        <v>10364</v>
      </c>
      <c r="M2000" t="s">
        <v>1154</v>
      </c>
      <c r="N2000" t="s">
        <v>11094</v>
      </c>
      <c r="O2000" t="s">
        <v>11098</v>
      </c>
      <c r="P2000" t="s">
        <v>353</v>
      </c>
      <c r="Q2000" t="s">
        <v>3121</v>
      </c>
    </row>
    <row r="2001" spans="1:17" x14ac:dyDescent="0.25">
      <c r="A2001" t="s">
        <v>17</v>
      </c>
      <c r="B2001" t="s">
        <v>11099</v>
      </c>
      <c r="C2001" t="s">
        <v>19</v>
      </c>
      <c r="D2001" t="s">
        <v>11100</v>
      </c>
      <c r="E2001">
        <v>14025</v>
      </c>
      <c r="F2001" t="s">
        <v>11101</v>
      </c>
      <c r="G2001" t="s">
        <v>11102</v>
      </c>
      <c r="H2001" t="s">
        <v>1643</v>
      </c>
      <c r="I2001" t="s">
        <v>11103</v>
      </c>
      <c r="J2001" t="s">
        <v>24</v>
      </c>
      <c r="K2001" t="s">
        <v>25</v>
      </c>
      <c r="L2001">
        <v>1088</v>
      </c>
      <c r="M2001" t="s">
        <v>9454</v>
      </c>
      <c r="N2001" t="s">
        <v>11094</v>
      </c>
      <c r="O2001" t="s">
        <v>11104</v>
      </c>
      <c r="P2001" t="s">
        <v>353</v>
      </c>
      <c r="Q2001" t="s">
        <v>11105</v>
      </c>
    </row>
    <row r="2002" spans="1:17" x14ac:dyDescent="0.25">
      <c r="A2002" t="s">
        <v>17</v>
      </c>
      <c r="B2002" t="s">
        <v>11106</v>
      </c>
      <c r="C2002" t="s">
        <v>19</v>
      </c>
      <c r="D2002" t="s">
        <v>11107</v>
      </c>
      <c r="E2002">
        <v>14025</v>
      </c>
      <c r="F2002" t="s">
        <v>11108</v>
      </c>
      <c r="G2002" t="s">
        <v>11109</v>
      </c>
      <c r="H2002" t="s">
        <v>234</v>
      </c>
      <c r="I2002" t="s">
        <v>11110</v>
      </c>
      <c r="J2002" t="s">
        <v>24</v>
      </c>
      <c r="K2002" t="s">
        <v>25</v>
      </c>
      <c r="L2002">
        <v>703</v>
      </c>
      <c r="M2002" t="s">
        <v>11111</v>
      </c>
      <c r="N2002" t="s">
        <v>11094</v>
      </c>
      <c r="O2002" t="s">
        <v>11112</v>
      </c>
      <c r="P2002" t="s">
        <v>353</v>
      </c>
      <c r="Q2002" t="s">
        <v>11113</v>
      </c>
    </row>
    <row r="2003" spans="1:17" x14ac:dyDescent="0.25">
      <c r="A2003" t="s">
        <v>17</v>
      </c>
      <c r="B2003" t="s">
        <v>11114</v>
      </c>
      <c r="C2003" t="s">
        <v>19</v>
      </c>
      <c r="D2003" t="s">
        <v>11115</v>
      </c>
      <c r="E2003">
        <v>14025</v>
      </c>
      <c r="F2003" t="s">
        <v>11116</v>
      </c>
      <c r="G2003" t="s">
        <v>11117</v>
      </c>
      <c r="H2003" t="s">
        <v>1167</v>
      </c>
      <c r="I2003" t="s">
        <v>11118</v>
      </c>
      <c r="J2003" t="s">
        <v>24</v>
      </c>
      <c r="K2003" t="s">
        <v>25</v>
      </c>
      <c r="L2003">
        <v>900</v>
      </c>
      <c r="M2003" t="s">
        <v>9400</v>
      </c>
      <c r="N2003" t="s">
        <v>11094</v>
      </c>
      <c r="O2003" t="s">
        <v>11119</v>
      </c>
      <c r="P2003" t="s">
        <v>353</v>
      </c>
      <c r="Q2003" t="s">
        <v>11120</v>
      </c>
    </row>
    <row r="2004" spans="1:17" x14ac:dyDescent="0.25">
      <c r="A2004" t="s">
        <v>17</v>
      </c>
      <c r="B2004" t="s">
        <v>11121</v>
      </c>
      <c r="C2004" t="s">
        <v>19</v>
      </c>
      <c r="D2004" t="s">
        <v>11122</v>
      </c>
      <c r="E2004">
        <v>14025</v>
      </c>
      <c r="F2004" t="s">
        <v>11123</v>
      </c>
      <c r="G2004" t="s">
        <v>11124</v>
      </c>
      <c r="H2004" t="s">
        <v>1167</v>
      </c>
      <c r="I2004" t="s">
        <v>11125</v>
      </c>
      <c r="J2004" t="s">
        <v>24</v>
      </c>
      <c r="K2004" t="s">
        <v>25</v>
      </c>
      <c r="L2004">
        <v>726</v>
      </c>
      <c r="M2004" t="s">
        <v>9349</v>
      </c>
      <c r="N2004" t="s">
        <v>11094</v>
      </c>
      <c r="O2004" t="s">
        <v>11126</v>
      </c>
      <c r="P2004" t="s">
        <v>353</v>
      </c>
      <c r="Q2004" t="s">
        <v>11127</v>
      </c>
    </row>
    <row r="2005" spans="1:17" x14ac:dyDescent="0.25">
      <c r="A2005" t="s">
        <v>17</v>
      </c>
      <c r="B2005" t="s">
        <v>11128</v>
      </c>
      <c r="C2005" t="s">
        <v>19</v>
      </c>
      <c r="D2005" t="s">
        <v>11129</v>
      </c>
      <c r="E2005">
        <v>14025</v>
      </c>
      <c r="F2005" t="s">
        <v>11130</v>
      </c>
      <c r="G2005" t="s">
        <v>11131</v>
      </c>
      <c r="H2005" t="s">
        <v>524</v>
      </c>
      <c r="I2005" t="s">
        <v>11132</v>
      </c>
      <c r="J2005" t="s">
        <v>24</v>
      </c>
      <c r="K2005" t="s">
        <v>25</v>
      </c>
      <c r="L2005">
        <v>693</v>
      </c>
      <c r="M2005" t="s">
        <v>9349</v>
      </c>
      <c r="N2005" t="s">
        <v>11094</v>
      </c>
      <c r="O2005" t="s">
        <v>11133</v>
      </c>
      <c r="P2005" t="s">
        <v>353</v>
      </c>
      <c r="Q2005" t="s">
        <v>11134</v>
      </c>
    </row>
    <row r="2006" spans="1:17" x14ac:dyDescent="0.25">
      <c r="A2006" t="s">
        <v>17</v>
      </c>
      <c r="B2006" t="s">
        <v>11135</v>
      </c>
      <c r="C2006" t="s">
        <v>19</v>
      </c>
      <c r="D2006" t="s">
        <v>11136</v>
      </c>
      <c r="E2006">
        <v>14025</v>
      </c>
      <c r="F2006" t="s">
        <v>7558</v>
      </c>
      <c r="G2006" t="s">
        <v>11137</v>
      </c>
      <c r="H2006" t="s">
        <v>425</v>
      </c>
      <c r="I2006" t="s">
        <v>11138</v>
      </c>
      <c r="J2006" t="s">
        <v>24</v>
      </c>
      <c r="K2006" t="s">
        <v>25</v>
      </c>
      <c r="L2006">
        <v>765</v>
      </c>
      <c r="M2006" t="s">
        <v>9349</v>
      </c>
      <c r="N2006" t="s">
        <v>11094</v>
      </c>
      <c r="O2006" t="s">
        <v>11139</v>
      </c>
      <c r="P2006" t="s">
        <v>353</v>
      </c>
      <c r="Q2006" t="s">
        <v>11140</v>
      </c>
    </row>
    <row r="2007" spans="1:17" x14ac:dyDescent="0.25">
      <c r="A2007" t="s">
        <v>17</v>
      </c>
      <c r="B2007" t="s">
        <v>11141</v>
      </c>
      <c r="C2007" t="s">
        <v>19</v>
      </c>
      <c r="D2007" t="s">
        <v>11142</v>
      </c>
      <c r="E2007">
        <v>14025</v>
      </c>
      <c r="F2007" t="s">
        <v>11143</v>
      </c>
      <c r="G2007" t="s">
        <v>11144</v>
      </c>
      <c r="H2007" t="s">
        <v>1151</v>
      </c>
      <c r="I2007" t="s">
        <v>11145</v>
      </c>
      <c r="J2007" t="s">
        <v>24</v>
      </c>
      <c r="K2007" t="s">
        <v>25</v>
      </c>
      <c r="L2007">
        <v>860</v>
      </c>
      <c r="M2007" t="s">
        <v>11146</v>
      </c>
      <c r="N2007" t="s">
        <v>11094</v>
      </c>
      <c r="O2007" t="s">
        <v>11147</v>
      </c>
      <c r="P2007" t="s">
        <v>353</v>
      </c>
      <c r="Q2007" t="s">
        <v>11148</v>
      </c>
    </row>
    <row r="2008" spans="1:17" x14ac:dyDescent="0.25">
      <c r="A2008" t="s">
        <v>17</v>
      </c>
      <c r="B2008" t="s">
        <v>11149</v>
      </c>
      <c r="C2008" t="s">
        <v>19</v>
      </c>
      <c r="D2008" t="s">
        <v>11150</v>
      </c>
      <c r="E2008">
        <v>14025</v>
      </c>
      <c r="F2008" t="s">
        <v>11108</v>
      </c>
      <c r="G2008" t="s">
        <v>11109</v>
      </c>
      <c r="H2008" t="s">
        <v>1106</v>
      </c>
      <c r="I2008" t="s">
        <v>11151</v>
      </c>
      <c r="J2008" t="s">
        <v>24</v>
      </c>
      <c r="K2008" t="s">
        <v>25</v>
      </c>
      <c r="L2008">
        <v>935</v>
      </c>
      <c r="M2008" t="s">
        <v>11076</v>
      </c>
      <c r="N2008" t="s">
        <v>11094</v>
      </c>
      <c r="O2008" t="s">
        <v>11152</v>
      </c>
      <c r="P2008" t="s">
        <v>353</v>
      </c>
      <c r="Q2008" t="s">
        <v>11153</v>
      </c>
    </row>
    <row r="2009" spans="1:17" x14ac:dyDescent="0.25">
      <c r="A2009" t="s">
        <v>17</v>
      </c>
      <c r="B2009" t="s">
        <v>11154</v>
      </c>
      <c r="C2009" t="s">
        <v>19</v>
      </c>
      <c r="D2009" t="s">
        <v>11155</v>
      </c>
      <c r="E2009">
        <v>14025</v>
      </c>
      <c r="F2009" t="s">
        <v>11156</v>
      </c>
      <c r="G2009" t="s">
        <v>11157</v>
      </c>
      <c r="H2009" t="s">
        <v>264</v>
      </c>
      <c r="I2009" t="s">
        <v>11158</v>
      </c>
      <c r="J2009" t="s">
        <v>24</v>
      </c>
      <c r="K2009" t="s">
        <v>25</v>
      </c>
      <c r="L2009">
        <v>1078</v>
      </c>
      <c r="M2009" t="s">
        <v>11146</v>
      </c>
      <c r="N2009" t="s">
        <v>11094</v>
      </c>
      <c r="O2009" t="s">
        <v>11159</v>
      </c>
      <c r="P2009" t="s">
        <v>353</v>
      </c>
      <c r="Q2009" t="s">
        <v>11160</v>
      </c>
    </row>
    <row r="2010" spans="1:17" x14ac:dyDescent="0.25">
      <c r="A2010" t="s">
        <v>17</v>
      </c>
      <c r="B2010" t="s">
        <v>11161</v>
      </c>
      <c r="C2010" t="s">
        <v>19</v>
      </c>
      <c r="D2010" t="s">
        <v>11162</v>
      </c>
      <c r="E2010">
        <v>14025</v>
      </c>
      <c r="F2010" t="s">
        <v>11163</v>
      </c>
      <c r="G2010" t="s">
        <v>11164</v>
      </c>
      <c r="H2010" t="s">
        <v>5018</v>
      </c>
      <c r="I2010" t="s">
        <v>11165</v>
      </c>
      <c r="J2010" t="s">
        <v>24</v>
      </c>
      <c r="K2010" t="s">
        <v>25</v>
      </c>
      <c r="L2010">
        <v>805</v>
      </c>
      <c r="M2010" t="s">
        <v>9573</v>
      </c>
      <c r="N2010" t="s">
        <v>11094</v>
      </c>
      <c r="O2010" t="s">
        <v>11166</v>
      </c>
      <c r="P2010" t="s">
        <v>353</v>
      </c>
      <c r="Q2010" t="s">
        <v>11167</v>
      </c>
    </row>
    <row r="2011" spans="1:17" x14ac:dyDescent="0.25">
      <c r="A2011" t="s">
        <v>17</v>
      </c>
      <c r="B2011" t="s">
        <v>11168</v>
      </c>
      <c r="C2011" t="s">
        <v>19</v>
      </c>
      <c r="D2011" t="s">
        <v>11169</v>
      </c>
      <c r="E2011">
        <v>14025</v>
      </c>
      <c r="F2011" t="s">
        <v>11170</v>
      </c>
      <c r="G2011" t="s">
        <v>11171</v>
      </c>
      <c r="H2011" t="s">
        <v>1643</v>
      </c>
      <c r="I2011" t="s">
        <v>11172</v>
      </c>
      <c r="J2011" t="s">
        <v>24</v>
      </c>
      <c r="K2011" t="s">
        <v>25</v>
      </c>
      <c r="L2011">
        <v>931</v>
      </c>
      <c r="M2011" t="s">
        <v>9454</v>
      </c>
      <c r="N2011" t="s">
        <v>11173</v>
      </c>
      <c r="O2011" t="s">
        <v>11174</v>
      </c>
      <c r="P2011" t="s">
        <v>353</v>
      </c>
      <c r="Q2011" t="s">
        <v>11175</v>
      </c>
    </row>
    <row r="2012" spans="1:17" x14ac:dyDescent="0.25">
      <c r="A2012" t="s">
        <v>17</v>
      </c>
      <c r="B2012" t="s">
        <v>11176</v>
      </c>
      <c r="C2012" t="s">
        <v>19</v>
      </c>
      <c r="D2012" t="s">
        <v>11177</v>
      </c>
      <c r="E2012">
        <v>14025</v>
      </c>
      <c r="F2012" t="s">
        <v>11178</v>
      </c>
      <c r="G2012" t="s">
        <v>11179</v>
      </c>
      <c r="H2012" t="s">
        <v>6073</v>
      </c>
      <c r="I2012" t="s">
        <v>11180</v>
      </c>
      <c r="J2012" t="s">
        <v>24</v>
      </c>
      <c r="K2012" t="s">
        <v>25</v>
      </c>
      <c r="L2012">
        <v>1050</v>
      </c>
      <c r="M2012" t="s">
        <v>10483</v>
      </c>
      <c r="N2012" t="s">
        <v>11173</v>
      </c>
      <c r="O2012" t="s">
        <v>11181</v>
      </c>
      <c r="P2012" t="s">
        <v>353</v>
      </c>
      <c r="Q2012" t="s">
        <v>11182</v>
      </c>
    </row>
    <row r="2013" spans="1:17" x14ac:dyDescent="0.25">
      <c r="A2013" t="s">
        <v>17</v>
      </c>
      <c r="B2013" t="s">
        <v>11183</v>
      </c>
      <c r="C2013" t="s">
        <v>19</v>
      </c>
      <c r="D2013" t="s">
        <v>11184</v>
      </c>
      <c r="E2013">
        <v>14025</v>
      </c>
      <c r="F2013" t="s">
        <v>11185</v>
      </c>
      <c r="G2013" t="s">
        <v>11186</v>
      </c>
      <c r="H2013" t="s">
        <v>1276</v>
      </c>
      <c r="I2013" t="s">
        <v>11187</v>
      </c>
      <c r="J2013" t="s">
        <v>24</v>
      </c>
      <c r="K2013" t="s">
        <v>25</v>
      </c>
      <c r="L2013">
        <v>715</v>
      </c>
      <c r="M2013" t="s">
        <v>9506</v>
      </c>
      <c r="N2013" t="s">
        <v>11173</v>
      </c>
      <c r="O2013" t="s">
        <v>11188</v>
      </c>
      <c r="P2013" t="s">
        <v>353</v>
      </c>
      <c r="Q2013" t="s">
        <v>11189</v>
      </c>
    </row>
    <row r="2014" spans="1:17" x14ac:dyDescent="0.25">
      <c r="A2014" t="s">
        <v>17</v>
      </c>
      <c r="B2014" t="s">
        <v>11190</v>
      </c>
      <c r="C2014" t="s">
        <v>19</v>
      </c>
      <c r="D2014" t="s">
        <v>11191</v>
      </c>
      <c r="E2014">
        <v>14025</v>
      </c>
      <c r="F2014" t="s">
        <v>1149</v>
      </c>
      <c r="G2014" t="s">
        <v>1150</v>
      </c>
      <c r="H2014" t="s">
        <v>71</v>
      </c>
      <c r="I2014" t="s">
        <v>1180</v>
      </c>
      <c r="J2014" t="s">
        <v>24</v>
      </c>
      <c r="K2014" t="s">
        <v>133</v>
      </c>
      <c r="L2014">
        <v>9805</v>
      </c>
      <c r="M2014" t="s">
        <v>1181</v>
      </c>
      <c r="N2014" t="s">
        <v>11192</v>
      </c>
      <c r="O2014" t="s">
        <v>11193</v>
      </c>
      <c r="P2014" t="s">
        <v>353</v>
      </c>
      <c r="Q2014" t="s">
        <v>1183</v>
      </c>
    </row>
    <row r="2015" spans="1:17" x14ac:dyDescent="0.25">
      <c r="A2015" t="s">
        <v>17</v>
      </c>
      <c r="B2015" t="s">
        <v>11194</v>
      </c>
      <c r="C2015" t="s">
        <v>19</v>
      </c>
      <c r="D2015" t="s">
        <v>11195</v>
      </c>
      <c r="E2015">
        <v>14025</v>
      </c>
      <c r="F2015" t="s">
        <v>11196</v>
      </c>
      <c r="G2015" t="s">
        <v>11197</v>
      </c>
      <c r="H2015" t="s">
        <v>264</v>
      </c>
      <c r="I2015" t="s">
        <v>11198</v>
      </c>
      <c r="J2015" t="s">
        <v>24</v>
      </c>
      <c r="K2015" t="s">
        <v>25</v>
      </c>
      <c r="L2015">
        <v>808</v>
      </c>
      <c r="M2015" t="s">
        <v>9533</v>
      </c>
      <c r="N2015" t="s">
        <v>11192</v>
      </c>
      <c r="O2015" t="s">
        <v>11199</v>
      </c>
      <c r="P2015" t="s">
        <v>353</v>
      </c>
      <c r="Q2015" t="s">
        <v>11200</v>
      </c>
    </row>
    <row r="2016" spans="1:17" x14ac:dyDescent="0.25">
      <c r="A2016" t="s">
        <v>17</v>
      </c>
      <c r="B2016" t="s">
        <v>11201</v>
      </c>
      <c r="C2016" t="s">
        <v>19</v>
      </c>
      <c r="D2016" t="s">
        <v>11202</v>
      </c>
      <c r="E2016">
        <v>14025</v>
      </c>
      <c r="F2016" t="s">
        <v>1197</v>
      </c>
      <c r="G2016" t="s">
        <v>1198</v>
      </c>
      <c r="H2016" t="s">
        <v>337</v>
      </c>
      <c r="I2016" t="s">
        <v>1199</v>
      </c>
      <c r="J2016" t="s">
        <v>11203</v>
      </c>
      <c r="K2016" t="s">
        <v>133</v>
      </c>
      <c r="L2016">
        <v>10343</v>
      </c>
      <c r="M2016" t="s">
        <v>1011</v>
      </c>
      <c r="N2016" t="s">
        <v>11192</v>
      </c>
      <c r="O2016" t="s">
        <v>11204</v>
      </c>
      <c r="P2016" t="s">
        <v>353</v>
      </c>
      <c r="Q2016" t="s">
        <v>1201</v>
      </c>
    </row>
    <row r="2017" spans="1:17" x14ac:dyDescent="0.25">
      <c r="A2017" t="s">
        <v>17</v>
      </c>
      <c r="B2017" t="s">
        <v>11205</v>
      </c>
      <c r="C2017" t="s">
        <v>19</v>
      </c>
      <c r="D2017" t="s">
        <v>11206</v>
      </c>
      <c r="E2017">
        <v>14025</v>
      </c>
      <c r="F2017" t="s">
        <v>11207</v>
      </c>
      <c r="G2017" t="s">
        <v>11208</v>
      </c>
      <c r="H2017" t="s">
        <v>264</v>
      </c>
      <c r="I2017" t="s">
        <v>11209</v>
      </c>
      <c r="J2017" t="s">
        <v>24</v>
      </c>
      <c r="K2017" t="s">
        <v>25</v>
      </c>
      <c r="L2017">
        <v>883</v>
      </c>
      <c r="M2017" t="s">
        <v>9506</v>
      </c>
      <c r="N2017" t="s">
        <v>11192</v>
      </c>
      <c r="O2017" t="s">
        <v>11210</v>
      </c>
      <c r="P2017" t="s">
        <v>353</v>
      </c>
      <c r="Q2017" t="s">
        <v>11211</v>
      </c>
    </row>
    <row r="2018" spans="1:17" x14ac:dyDescent="0.25">
      <c r="A2018" t="s">
        <v>17</v>
      </c>
      <c r="B2018" t="s">
        <v>11212</v>
      </c>
      <c r="C2018" t="s">
        <v>19</v>
      </c>
      <c r="D2018" t="s">
        <v>11213</v>
      </c>
      <c r="E2018">
        <v>14025</v>
      </c>
      <c r="F2018" t="s">
        <v>11214</v>
      </c>
      <c r="G2018" t="s">
        <v>11215</v>
      </c>
      <c r="H2018" t="s">
        <v>22</v>
      </c>
      <c r="I2018" t="s">
        <v>11216</v>
      </c>
      <c r="J2018" t="s">
        <v>24</v>
      </c>
      <c r="K2018" t="s">
        <v>25</v>
      </c>
      <c r="L2018">
        <v>936</v>
      </c>
      <c r="M2018" t="s">
        <v>9533</v>
      </c>
      <c r="N2018" t="s">
        <v>11192</v>
      </c>
      <c r="O2018" t="s">
        <v>11217</v>
      </c>
      <c r="P2018" t="s">
        <v>353</v>
      </c>
      <c r="Q2018" t="s">
        <v>11218</v>
      </c>
    </row>
    <row r="2019" spans="1:17" x14ac:dyDescent="0.25">
      <c r="A2019" t="s">
        <v>17</v>
      </c>
      <c r="B2019" t="s">
        <v>11219</v>
      </c>
      <c r="C2019" t="s">
        <v>19</v>
      </c>
      <c r="D2019" t="s">
        <v>11220</v>
      </c>
      <c r="E2019">
        <v>14025</v>
      </c>
      <c r="F2019" t="s">
        <v>11221</v>
      </c>
      <c r="G2019" t="s">
        <v>11222</v>
      </c>
      <c r="H2019" t="s">
        <v>264</v>
      </c>
      <c r="I2019" t="s">
        <v>11223</v>
      </c>
      <c r="J2019" t="s">
        <v>24</v>
      </c>
      <c r="K2019" t="s">
        <v>25</v>
      </c>
      <c r="L2019">
        <v>1037</v>
      </c>
      <c r="M2019" t="s">
        <v>9454</v>
      </c>
      <c r="N2019" t="s">
        <v>11192</v>
      </c>
      <c r="O2019" t="s">
        <v>11224</v>
      </c>
      <c r="P2019" t="s">
        <v>353</v>
      </c>
      <c r="Q2019" t="s">
        <v>11225</v>
      </c>
    </row>
    <row r="2020" spans="1:17" x14ac:dyDescent="0.25">
      <c r="A2020" t="s">
        <v>17</v>
      </c>
      <c r="B2020" t="s">
        <v>11226</v>
      </c>
      <c r="C2020" t="s">
        <v>19</v>
      </c>
      <c r="D2020" t="s">
        <v>11227</v>
      </c>
      <c r="E2020">
        <v>14025</v>
      </c>
      <c r="F2020" t="s">
        <v>11228</v>
      </c>
      <c r="G2020" t="s">
        <v>11229</v>
      </c>
      <c r="H2020" t="s">
        <v>1276</v>
      </c>
      <c r="I2020" t="s">
        <v>11230</v>
      </c>
      <c r="J2020" t="s">
        <v>24</v>
      </c>
      <c r="K2020" t="s">
        <v>102</v>
      </c>
      <c r="L2020">
        <v>6825</v>
      </c>
      <c r="M2020" t="s">
        <v>6012</v>
      </c>
      <c r="N2020" t="s">
        <v>11192</v>
      </c>
      <c r="O2020" t="s">
        <v>11231</v>
      </c>
      <c r="P2020" t="s">
        <v>353</v>
      </c>
      <c r="Q2020" t="s">
        <v>11232</v>
      </c>
    </row>
    <row r="2021" spans="1:17" x14ac:dyDescent="0.25">
      <c r="A2021" t="s">
        <v>17</v>
      </c>
      <c r="B2021" t="s">
        <v>11233</v>
      </c>
      <c r="C2021" t="s">
        <v>19</v>
      </c>
      <c r="D2021" t="s">
        <v>11234</v>
      </c>
      <c r="E2021">
        <v>14025</v>
      </c>
      <c r="F2021" t="s">
        <v>6683</v>
      </c>
      <c r="G2021" t="s">
        <v>6684</v>
      </c>
      <c r="H2021" t="s">
        <v>5018</v>
      </c>
      <c r="I2021" t="s">
        <v>6685</v>
      </c>
      <c r="J2021" t="s">
        <v>24</v>
      </c>
      <c r="K2021" t="s">
        <v>102</v>
      </c>
      <c r="L2021">
        <v>7350</v>
      </c>
      <c r="M2021" t="s">
        <v>6420</v>
      </c>
      <c r="N2021" t="s">
        <v>11192</v>
      </c>
      <c r="O2021" t="s">
        <v>11235</v>
      </c>
      <c r="P2021" t="s">
        <v>353</v>
      </c>
      <c r="Q2021" t="s">
        <v>6687</v>
      </c>
    </row>
    <row r="2022" spans="1:17" x14ac:dyDescent="0.25">
      <c r="A2022" t="s">
        <v>17</v>
      </c>
      <c r="B2022" t="s">
        <v>11236</v>
      </c>
      <c r="C2022" t="s">
        <v>19</v>
      </c>
      <c r="D2022" t="s">
        <v>11237</v>
      </c>
      <c r="E2022">
        <v>14025</v>
      </c>
      <c r="F2022" t="s">
        <v>9683</v>
      </c>
      <c r="G2022" t="s">
        <v>9684</v>
      </c>
      <c r="H2022" t="s">
        <v>89</v>
      </c>
      <c r="I2022" t="s">
        <v>9685</v>
      </c>
      <c r="J2022" t="s">
        <v>24</v>
      </c>
      <c r="K2022" t="s">
        <v>50</v>
      </c>
      <c r="L2022">
        <v>3451</v>
      </c>
      <c r="M2022" t="s">
        <v>8719</v>
      </c>
      <c r="N2022" t="s">
        <v>11192</v>
      </c>
      <c r="O2022" t="s">
        <v>11238</v>
      </c>
      <c r="P2022" t="s">
        <v>353</v>
      </c>
      <c r="Q2022" t="s">
        <v>9687</v>
      </c>
    </row>
    <row r="2023" spans="1:17" x14ac:dyDescent="0.25">
      <c r="A2023" t="s">
        <v>17</v>
      </c>
      <c r="B2023" t="s">
        <v>11239</v>
      </c>
      <c r="C2023" t="s">
        <v>19</v>
      </c>
      <c r="D2023" t="s">
        <v>11240</v>
      </c>
      <c r="E2023">
        <v>14025</v>
      </c>
      <c r="F2023" t="s">
        <v>9676</v>
      </c>
      <c r="G2023" t="s">
        <v>9677</v>
      </c>
      <c r="H2023" t="s">
        <v>264</v>
      </c>
      <c r="I2023" t="s">
        <v>9678</v>
      </c>
      <c r="J2023" t="s">
        <v>24</v>
      </c>
      <c r="K2023" t="s">
        <v>50</v>
      </c>
      <c r="L2023">
        <v>3266</v>
      </c>
      <c r="M2023" t="s">
        <v>8719</v>
      </c>
      <c r="N2023" t="s">
        <v>11192</v>
      </c>
      <c r="O2023" t="s">
        <v>11241</v>
      </c>
      <c r="P2023" t="s">
        <v>353</v>
      </c>
      <c r="Q2023" t="s">
        <v>9680</v>
      </c>
    </row>
    <row r="2024" spans="1:17" x14ac:dyDescent="0.25">
      <c r="A2024" t="s">
        <v>17</v>
      </c>
      <c r="B2024" t="s">
        <v>11242</v>
      </c>
      <c r="C2024" t="s">
        <v>19</v>
      </c>
      <c r="D2024" t="s">
        <v>11243</v>
      </c>
      <c r="E2024">
        <v>14025</v>
      </c>
      <c r="F2024" t="s">
        <v>11228</v>
      </c>
      <c r="G2024" t="s">
        <v>11229</v>
      </c>
      <c r="H2024" t="s">
        <v>1167</v>
      </c>
      <c r="I2024" t="s">
        <v>11244</v>
      </c>
      <c r="J2024" t="s">
        <v>24</v>
      </c>
      <c r="K2024" t="s">
        <v>102</v>
      </c>
      <c r="L2024">
        <v>11543</v>
      </c>
      <c r="M2024" t="s">
        <v>1837</v>
      </c>
      <c r="N2024" t="s">
        <v>11192</v>
      </c>
      <c r="O2024" t="s">
        <v>11245</v>
      </c>
      <c r="P2024" t="s">
        <v>353</v>
      </c>
      <c r="Q2024" t="s">
        <v>11246</v>
      </c>
    </row>
    <row r="2025" spans="1:17" x14ac:dyDescent="0.25">
      <c r="A2025" t="s">
        <v>17</v>
      </c>
      <c r="B2025" t="s">
        <v>11247</v>
      </c>
      <c r="C2025" t="s">
        <v>19</v>
      </c>
      <c r="D2025" t="s">
        <v>11248</v>
      </c>
      <c r="E2025">
        <v>14025</v>
      </c>
      <c r="F2025" t="s">
        <v>6087</v>
      </c>
      <c r="G2025" t="s">
        <v>6088</v>
      </c>
      <c r="H2025" t="s">
        <v>166</v>
      </c>
      <c r="I2025" t="s">
        <v>6089</v>
      </c>
      <c r="J2025" t="s">
        <v>24</v>
      </c>
      <c r="K2025" t="s">
        <v>102</v>
      </c>
      <c r="L2025">
        <v>6342</v>
      </c>
      <c r="M2025" t="s">
        <v>6090</v>
      </c>
      <c r="N2025" t="s">
        <v>11192</v>
      </c>
      <c r="O2025" t="s">
        <v>11249</v>
      </c>
      <c r="P2025" t="s">
        <v>353</v>
      </c>
      <c r="Q2025" t="s">
        <v>6092</v>
      </c>
    </row>
    <row r="2026" spans="1:17" x14ac:dyDescent="0.25">
      <c r="A2026" t="s">
        <v>17</v>
      </c>
      <c r="B2026" t="s">
        <v>11250</v>
      </c>
      <c r="C2026" t="s">
        <v>19</v>
      </c>
      <c r="D2026" t="s">
        <v>11251</v>
      </c>
      <c r="E2026">
        <v>14025</v>
      </c>
      <c r="F2026" t="s">
        <v>8050</v>
      </c>
      <c r="G2026" t="s">
        <v>8051</v>
      </c>
      <c r="H2026" t="s">
        <v>22</v>
      </c>
      <c r="I2026" t="s">
        <v>8052</v>
      </c>
      <c r="J2026" t="s">
        <v>24</v>
      </c>
      <c r="K2026" t="s">
        <v>102</v>
      </c>
      <c r="L2026">
        <v>8026</v>
      </c>
      <c r="M2026" t="s">
        <v>8053</v>
      </c>
      <c r="N2026" t="s">
        <v>11252</v>
      </c>
      <c r="O2026" t="s">
        <v>11253</v>
      </c>
      <c r="P2026" t="s">
        <v>353</v>
      </c>
      <c r="Q2026" t="s">
        <v>8055</v>
      </c>
    </row>
    <row r="2027" spans="1:17" x14ac:dyDescent="0.25">
      <c r="A2027" t="s">
        <v>17</v>
      </c>
      <c r="B2027" t="s">
        <v>11254</v>
      </c>
      <c r="C2027" t="s">
        <v>19</v>
      </c>
      <c r="D2027" t="s">
        <v>11255</v>
      </c>
      <c r="E2027">
        <v>14025</v>
      </c>
      <c r="F2027" t="s">
        <v>11256</v>
      </c>
      <c r="G2027" t="s">
        <v>11257</v>
      </c>
      <c r="H2027" t="s">
        <v>22</v>
      </c>
      <c r="I2027" t="s">
        <v>11258</v>
      </c>
      <c r="J2027" t="s">
        <v>24</v>
      </c>
      <c r="K2027" t="s">
        <v>102</v>
      </c>
      <c r="L2027">
        <v>7638</v>
      </c>
      <c r="M2027" t="s">
        <v>6180</v>
      </c>
      <c r="N2027" t="s">
        <v>11252</v>
      </c>
      <c r="O2027" t="s">
        <v>11259</v>
      </c>
      <c r="P2027" t="s">
        <v>353</v>
      </c>
      <c r="Q2027" t="s">
        <v>11260</v>
      </c>
    </row>
    <row r="2028" spans="1:17" x14ac:dyDescent="0.25">
      <c r="A2028" t="s">
        <v>17</v>
      </c>
      <c r="B2028" t="s">
        <v>11261</v>
      </c>
      <c r="C2028" t="s">
        <v>19</v>
      </c>
      <c r="D2028" t="s">
        <v>11262</v>
      </c>
      <c r="E2028">
        <v>14025</v>
      </c>
      <c r="F2028" t="s">
        <v>10562</v>
      </c>
      <c r="G2028" t="s">
        <v>10563</v>
      </c>
      <c r="H2028" t="s">
        <v>1643</v>
      </c>
      <c r="I2028" t="s">
        <v>10564</v>
      </c>
      <c r="J2028" t="s">
        <v>24</v>
      </c>
      <c r="K2028" t="s">
        <v>50</v>
      </c>
      <c r="L2028">
        <v>2595</v>
      </c>
      <c r="M2028" t="s">
        <v>9320</v>
      </c>
      <c r="N2028" t="s">
        <v>11252</v>
      </c>
      <c r="O2028" t="s">
        <v>11263</v>
      </c>
      <c r="P2028" t="s">
        <v>353</v>
      </c>
      <c r="Q2028" t="s">
        <v>10566</v>
      </c>
    </row>
    <row r="2029" spans="1:17" x14ac:dyDescent="0.25">
      <c r="A2029" t="s">
        <v>17</v>
      </c>
      <c r="B2029" t="s">
        <v>11264</v>
      </c>
      <c r="C2029" t="s">
        <v>19</v>
      </c>
      <c r="D2029" t="s">
        <v>11265</v>
      </c>
      <c r="E2029">
        <v>14025</v>
      </c>
      <c r="F2029" t="s">
        <v>8292</v>
      </c>
      <c r="G2029" t="s">
        <v>8293</v>
      </c>
      <c r="H2029" t="s">
        <v>5018</v>
      </c>
      <c r="I2029" t="s">
        <v>8294</v>
      </c>
      <c r="J2029" t="s">
        <v>24</v>
      </c>
      <c r="K2029" t="s">
        <v>102</v>
      </c>
      <c r="L2029">
        <v>6832</v>
      </c>
      <c r="M2029" t="s">
        <v>6313</v>
      </c>
      <c r="N2029" t="s">
        <v>11252</v>
      </c>
      <c r="O2029" t="s">
        <v>11266</v>
      </c>
      <c r="P2029" t="s">
        <v>353</v>
      </c>
      <c r="Q2029" t="s">
        <v>8296</v>
      </c>
    </row>
    <row r="2030" spans="1:17" x14ac:dyDescent="0.25">
      <c r="A2030" t="s">
        <v>17</v>
      </c>
      <c r="B2030" t="s">
        <v>11267</v>
      </c>
      <c r="C2030" t="s">
        <v>19</v>
      </c>
      <c r="D2030" t="s">
        <v>11268</v>
      </c>
      <c r="E2030">
        <v>14025</v>
      </c>
      <c r="F2030" t="s">
        <v>7265</v>
      </c>
      <c r="G2030" t="s">
        <v>7266</v>
      </c>
      <c r="H2030" t="s">
        <v>22</v>
      </c>
      <c r="I2030" t="s">
        <v>7267</v>
      </c>
      <c r="J2030" t="s">
        <v>24</v>
      </c>
      <c r="K2030" t="s">
        <v>102</v>
      </c>
      <c r="L2030">
        <v>6500</v>
      </c>
      <c r="M2030" t="s">
        <v>7231</v>
      </c>
      <c r="N2030" t="s">
        <v>11252</v>
      </c>
      <c r="O2030" t="s">
        <v>11269</v>
      </c>
      <c r="P2030" t="s">
        <v>353</v>
      </c>
      <c r="Q2030" t="s">
        <v>7269</v>
      </c>
    </row>
    <row r="2031" spans="1:17" x14ac:dyDescent="0.25">
      <c r="A2031" t="s">
        <v>17</v>
      </c>
      <c r="B2031" t="s">
        <v>11270</v>
      </c>
      <c r="C2031" t="s">
        <v>19</v>
      </c>
      <c r="D2031" t="s">
        <v>11271</v>
      </c>
      <c r="E2031">
        <v>14025</v>
      </c>
      <c r="F2031" t="s">
        <v>6775</v>
      </c>
      <c r="G2031" t="s">
        <v>6776</v>
      </c>
      <c r="H2031" t="s">
        <v>22</v>
      </c>
      <c r="I2031" t="s">
        <v>6777</v>
      </c>
      <c r="J2031" t="s">
        <v>24</v>
      </c>
      <c r="K2031" t="s">
        <v>102</v>
      </c>
      <c r="L2031">
        <v>7905</v>
      </c>
      <c r="M2031" t="s">
        <v>6778</v>
      </c>
      <c r="N2031" t="s">
        <v>11252</v>
      </c>
      <c r="O2031" t="s">
        <v>11272</v>
      </c>
      <c r="P2031" t="s">
        <v>353</v>
      </c>
      <c r="Q2031" t="s">
        <v>6780</v>
      </c>
    </row>
    <row r="2032" spans="1:17" x14ac:dyDescent="0.25">
      <c r="A2032" t="s">
        <v>17</v>
      </c>
      <c r="B2032" t="s">
        <v>11273</v>
      </c>
      <c r="C2032" t="s">
        <v>19</v>
      </c>
      <c r="D2032" t="s">
        <v>11274</v>
      </c>
      <c r="E2032">
        <v>14025</v>
      </c>
      <c r="F2032" t="s">
        <v>9485</v>
      </c>
      <c r="G2032" t="s">
        <v>9486</v>
      </c>
      <c r="H2032" t="s">
        <v>524</v>
      </c>
      <c r="I2032" t="s">
        <v>9487</v>
      </c>
      <c r="J2032" t="s">
        <v>24</v>
      </c>
      <c r="K2032" t="s">
        <v>50</v>
      </c>
      <c r="L2032">
        <v>3820</v>
      </c>
      <c r="M2032" t="s">
        <v>7817</v>
      </c>
      <c r="N2032" t="s">
        <v>11252</v>
      </c>
      <c r="O2032" t="s">
        <v>11275</v>
      </c>
      <c r="P2032" t="s">
        <v>353</v>
      </c>
      <c r="Q2032" t="s">
        <v>9489</v>
      </c>
    </row>
    <row r="2033" spans="1:17" x14ac:dyDescent="0.25">
      <c r="A2033" t="s">
        <v>17</v>
      </c>
      <c r="B2033" t="s">
        <v>11276</v>
      </c>
      <c r="C2033" t="s">
        <v>19</v>
      </c>
      <c r="D2033" t="s">
        <v>11277</v>
      </c>
      <c r="E2033">
        <v>14025</v>
      </c>
      <c r="F2033" t="s">
        <v>11278</v>
      </c>
      <c r="G2033" t="s">
        <v>11279</v>
      </c>
      <c r="H2033" t="s">
        <v>5018</v>
      </c>
      <c r="I2033" t="s">
        <v>11280</v>
      </c>
      <c r="J2033" t="s">
        <v>24</v>
      </c>
      <c r="K2033" t="s">
        <v>25</v>
      </c>
      <c r="L2033">
        <v>792</v>
      </c>
      <c r="M2033" t="s">
        <v>9108</v>
      </c>
      <c r="N2033" t="s">
        <v>11281</v>
      </c>
      <c r="O2033" t="s">
        <v>11282</v>
      </c>
      <c r="P2033" t="s">
        <v>353</v>
      </c>
      <c r="Q2033" t="s">
        <v>11283</v>
      </c>
    </row>
    <row r="2034" spans="1:17" x14ac:dyDescent="0.25">
      <c r="A2034" t="s">
        <v>17</v>
      </c>
      <c r="B2034" t="s">
        <v>11284</v>
      </c>
      <c r="C2034" t="s">
        <v>19</v>
      </c>
      <c r="D2034" t="s">
        <v>11285</v>
      </c>
      <c r="E2034">
        <v>14025</v>
      </c>
      <c r="F2034" t="s">
        <v>8183</v>
      </c>
      <c r="G2034" t="s">
        <v>8184</v>
      </c>
      <c r="H2034" t="s">
        <v>184</v>
      </c>
      <c r="I2034" t="s">
        <v>8185</v>
      </c>
      <c r="J2034" t="s">
        <v>24</v>
      </c>
      <c r="K2034" t="s">
        <v>102</v>
      </c>
      <c r="L2034">
        <v>7564</v>
      </c>
      <c r="M2034" t="s">
        <v>6180</v>
      </c>
      <c r="N2034" t="s">
        <v>11281</v>
      </c>
      <c r="O2034" t="s">
        <v>11286</v>
      </c>
      <c r="P2034" t="s">
        <v>353</v>
      </c>
      <c r="Q2034" t="s">
        <v>8187</v>
      </c>
    </row>
    <row r="2035" spans="1:17" x14ac:dyDescent="0.25">
      <c r="A2035" t="s">
        <v>17</v>
      </c>
      <c r="B2035" t="s">
        <v>11287</v>
      </c>
      <c r="C2035" t="s">
        <v>19</v>
      </c>
      <c r="D2035" t="s">
        <v>11288</v>
      </c>
      <c r="E2035">
        <v>14025</v>
      </c>
      <c r="F2035" t="s">
        <v>9471</v>
      </c>
      <c r="G2035" t="s">
        <v>9472</v>
      </c>
      <c r="H2035" t="s">
        <v>22</v>
      </c>
      <c r="I2035" t="s">
        <v>9473</v>
      </c>
      <c r="J2035" t="s">
        <v>24</v>
      </c>
      <c r="K2035" t="s">
        <v>50</v>
      </c>
      <c r="L2035">
        <v>3800</v>
      </c>
      <c r="M2035" t="s">
        <v>7817</v>
      </c>
      <c r="N2035" t="s">
        <v>11281</v>
      </c>
      <c r="O2035" t="s">
        <v>11289</v>
      </c>
      <c r="P2035" t="s">
        <v>353</v>
      </c>
      <c r="Q2035" t="s">
        <v>9475</v>
      </c>
    </row>
    <row r="2036" spans="1:17" x14ac:dyDescent="0.25">
      <c r="A2036" t="s">
        <v>17</v>
      </c>
      <c r="B2036" t="s">
        <v>11290</v>
      </c>
      <c r="C2036" t="s">
        <v>19</v>
      </c>
      <c r="D2036" t="s">
        <v>11291</v>
      </c>
      <c r="E2036">
        <v>14025</v>
      </c>
      <c r="F2036" t="s">
        <v>3469</v>
      </c>
      <c r="G2036" t="s">
        <v>11292</v>
      </c>
      <c r="H2036" t="s">
        <v>1276</v>
      </c>
      <c r="I2036" t="s">
        <v>11293</v>
      </c>
      <c r="J2036" t="s">
        <v>24</v>
      </c>
      <c r="K2036" t="s">
        <v>50</v>
      </c>
      <c r="L2036">
        <v>2920</v>
      </c>
      <c r="M2036" t="s">
        <v>9942</v>
      </c>
      <c r="N2036" t="s">
        <v>11281</v>
      </c>
      <c r="O2036" t="s">
        <v>11294</v>
      </c>
      <c r="P2036" t="s">
        <v>353</v>
      </c>
      <c r="Q2036" t="s">
        <v>11295</v>
      </c>
    </row>
    <row r="2037" spans="1:17" x14ac:dyDescent="0.25">
      <c r="A2037" t="s">
        <v>17</v>
      </c>
      <c r="B2037" t="s">
        <v>11296</v>
      </c>
      <c r="C2037" t="s">
        <v>19</v>
      </c>
      <c r="D2037" t="s">
        <v>11297</v>
      </c>
      <c r="E2037">
        <v>14025</v>
      </c>
      <c r="F2037" t="s">
        <v>11298</v>
      </c>
      <c r="G2037" t="s">
        <v>11299</v>
      </c>
      <c r="H2037" t="s">
        <v>904</v>
      </c>
      <c r="I2037" t="s">
        <v>11300</v>
      </c>
      <c r="J2037" t="s">
        <v>24</v>
      </c>
      <c r="K2037" t="s">
        <v>25</v>
      </c>
      <c r="L2037">
        <v>960</v>
      </c>
      <c r="M2037" t="s">
        <v>10483</v>
      </c>
      <c r="N2037" t="s">
        <v>11281</v>
      </c>
      <c r="O2037" t="s">
        <v>11301</v>
      </c>
      <c r="P2037" t="s">
        <v>353</v>
      </c>
      <c r="Q2037" t="s">
        <v>11302</v>
      </c>
    </row>
    <row r="2038" spans="1:17" x14ac:dyDescent="0.25">
      <c r="A2038" t="s">
        <v>17</v>
      </c>
      <c r="B2038" t="s">
        <v>11303</v>
      </c>
      <c r="C2038" t="s">
        <v>19</v>
      </c>
      <c r="D2038" t="s">
        <v>11304</v>
      </c>
      <c r="E2038">
        <v>14025</v>
      </c>
      <c r="F2038" t="s">
        <v>11305</v>
      </c>
      <c r="G2038" t="s">
        <v>11306</v>
      </c>
      <c r="H2038" t="s">
        <v>5018</v>
      </c>
      <c r="I2038" t="s">
        <v>11307</v>
      </c>
      <c r="J2038" t="s">
        <v>24</v>
      </c>
      <c r="K2038" t="s">
        <v>25</v>
      </c>
      <c r="L2038">
        <v>830</v>
      </c>
      <c r="M2038" t="s">
        <v>10483</v>
      </c>
      <c r="N2038" t="s">
        <v>11281</v>
      </c>
      <c r="O2038" t="s">
        <v>11308</v>
      </c>
      <c r="P2038" t="s">
        <v>353</v>
      </c>
      <c r="Q2038" t="s">
        <v>11309</v>
      </c>
    </row>
    <row r="2039" spans="1:17" x14ac:dyDescent="0.25">
      <c r="A2039" t="s">
        <v>17</v>
      </c>
      <c r="B2039" t="s">
        <v>11310</v>
      </c>
      <c r="C2039" t="s">
        <v>19</v>
      </c>
      <c r="D2039" t="s">
        <v>11311</v>
      </c>
      <c r="E2039">
        <v>14025</v>
      </c>
      <c r="F2039" t="s">
        <v>11312</v>
      </c>
      <c r="G2039" t="s">
        <v>11313</v>
      </c>
      <c r="H2039" t="s">
        <v>264</v>
      </c>
      <c r="I2039" t="s">
        <v>11314</v>
      </c>
      <c r="J2039" t="s">
        <v>24</v>
      </c>
      <c r="K2039" t="s">
        <v>50</v>
      </c>
      <c r="L2039">
        <v>3605</v>
      </c>
      <c r="M2039" t="s">
        <v>9950</v>
      </c>
      <c r="N2039" t="s">
        <v>11281</v>
      </c>
      <c r="O2039" t="s">
        <v>11315</v>
      </c>
      <c r="P2039" t="s">
        <v>353</v>
      </c>
      <c r="Q2039" t="s">
        <v>11316</v>
      </c>
    </row>
    <row r="2040" spans="1:17" x14ac:dyDescent="0.25">
      <c r="A2040" t="s">
        <v>17</v>
      </c>
      <c r="B2040" t="s">
        <v>11317</v>
      </c>
      <c r="C2040" t="s">
        <v>19</v>
      </c>
      <c r="D2040" t="s">
        <v>11318</v>
      </c>
      <c r="E2040">
        <v>14025</v>
      </c>
      <c r="F2040" t="s">
        <v>6796</v>
      </c>
      <c r="G2040" t="s">
        <v>6797</v>
      </c>
      <c r="H2040" t="s">
        <v>264</v>
      </c>
      <c r="I2040" t="s">
        <v>8909</v>
      </c>
      <c r="J2040" t="s">
        <v>24</v>
      </c>
      <c r="K2040" t="s">
        <v>102</v>
      </c>
      <c r="L2040">
        <v>7560</v>
      </c>
      <c r="M2040" t="s">
        <v>6453</v>
      </c>
      <c r="N2040" t="s">
        <v>11281</v>
      </c>
      <c r="O2040" t="s">
        <v>11319</v>
      </c>
      <c r="P2040" t="s">
        <v>353</v>
      </c>
      <c r="Q2040" t="s">
        <v>8911</v>
      </c>
    </row>
    <row r="2041" spans="1:17" x14ac:dyDescent="0.25">
      <c r="A2041" t="s">
        <v>17</v>
      </c>
      <c r="B2041" t="s">
        <v>11320</v>
      </c>
      <c r="C2041" t="s">
        <v>19</v>
      </c>
      <c r="D2041" t="s">
        <v>11321</v>
      </c>
      <c r="E2041">
        <v>14025</v>
      </c>
      <c r="F2041" t="s">
        <v>6540</v>
      </c>
      <c r="G2041" t="s">
        <v>6541</v>
      </c>
      <c r="H2041" t="s">
        <v>89</v>
      </c>
      <c r="I2041" t="s">
        <v>6542</v>
      </c>
      <c r="J2041" t="s">
        <v>24</v>
      </c>
      <c r="K2041" t="s">
        <v>102</v>
      </c>
      <c r="L2041">
        <v>7008</v>
      </c>
      <c r="M2041" t="s">
        <v>6528</v>
      </c>
      <c r="N2041" t="s">
        <v>11281</v>
      </c>
      <c r="O2041" t="s">
        <v>11322</v>
      </c>
      <c r="P2041" t="s">
        <v>353</v>
      </c>
      <c r="Q2041" t="s">
        <v>6544</v>
      </c>
    </row>
    <row r="2042" spans="1:17" x14ac:dyDescent="0.25">
      <c r="A2042" t="s">
        <v>17</v>
      </c>
      <c r="B2042" t="s">
        <v>11323</v>
      </c>
      <c r="C2042" t="s">
        <v>19</v>
      </c>
      <c r="D2042" t="s">
        <v>11324</v>
      </c>
      <c r="E2042">
        <v>14025</v>
      </c>
      <c r="F2042" t="s">
        <v>1131</v>
      </c>
      <c r="G2042" t="s">
        <v>1132</v>
      </c>
      <c r="H2042" t="s">
        <v>22</v>
      </c>
      <c r="I2042" t="s">
        <v>1133</v>
      </c>
      <c r="J2042" t="s">
        <v>24</v>
      </c>
      <c r="K2042" t="s">
        <v>133</v>
      </c>
      <c r="L2042">
        <v>9650</v>
      </c>
      <c r="M2042" t="s">
        <v>1126</v>
      </c>
      <c r="N2042" t="s">
        <v>11281</v>
      </c>
      <c r="O2042" t="s">
        <v>11325</v>
      </c>
      <c r="P2042" t="s">
        <v>353</v>
      </c>
      <c r="Q2042" t="s">
        <v>1136</v>
      </c>
    </row>
    <row r="2043" spans="1:17" x14ac:dyDescent="0.25">
      <c r="A2043" t="s">
        <v>17</v>
      </c>
      <c r="B2043" t="s">
        <v>11326</v>
      </c>
      <c r="C2043" t="s">
        <v>19</v>
      </c>
      <c r="D2043" t="s">
        <v>11327</v>
      </c>
      <c r="E2043">
        <v>14025</v>
      </c>
      <c r="F2043" t="s">
        <v>8226</v>
      </c>
      <c r="G2043" t="s">
        <v>8227</v>
      </c>
      <c r="H2043" t="s">
        <v>184</v>
      </c>
      <c r="I2043" t="s">
        <v>8228</v>
      </c>
      <c r="J2043" t="s">
        <v>24</v>
      </c>
      <c r="K2043" t="s">
        <v>102</v>
      </c>
      <c r="L2043">
        <v>7195</v>
      </c>
      <c r="M2043" t="s">
        <v>6254</v>
      </c>
      <c r="N2043" t="s">
        <v>11328</v>
      </c>
      <c r="O2043" t="s">
        <v>11329</v>
      </c>
      <c r="P2043" t="s">
        <v>353</v>
      </c>
      <c r="Q2043" t="s">
        <v>8230</v>
      </c>
    </row>
    <row r="2044" spans="1:17" x14ac:dyDescent="0.25">
      <c r="A2044" t="s">
        <v>17</v>
      </c>
      <c r="B2044" t="s">
        <v>11330</v>
      </c>
      <c r="C2044" t="s">
        <v>19</v>
      </c>
      <c r="D2044" t="s">
        <v>11331</v>
      </c>
      <c r="E2044">
        <v>14025</v>
      </c>
      <c r="F2044" t="s">
        <v>8197</v>
      </c>
      <c r="G2044" t="s">
        <v>8198</v>
      </c>
      <c r="H2044" t="s">
        <v>8199</v>
      </c>
      <c r="I2044" t="s">
        <v>8200</v>
      </c>
      <c r="J2044" t="s">
        <v>24</v>
      </c>
      <c r="K2044" t="s">
        <v>102</v>
      </c>
      <c r="L2044">
        <v>7340</v>
      </c>
      <c r="M2044" t="s">
        <v>6058</v>
      </c>
      <c r="N2044" t="s">
        <v>11328</v>
      </c>
      <c r="O2044" t="s">
        <v>11332</v>
      </c>
      <c r="P2044" t="s">
        <v>353</v>
      </c>
      <c r="Q2044" t="s">
        <v>8202</v>
      </c>
    </row>
    <row r="2045" spans="1:17" x14ac:dyDescent="0.25">
      <c r="A2045" t="s">
        <v>17</v>
      </c>
      <c r="B2045" t="s">
        <v>11333</v>
      </c>
      <c r="C2045" t="s">
        <v>19</v>
      </c>
      <c r="D2045" t="s">
        <v>11334</v>
      </c>
      <c r="E2045">
        <v>14025</v>
      </c>
      <c r="F2045" t="s">
        <v>11335</v>
      </c>
      <c r="G2045" t="s">
        <v>11336</v>
      </c>
      <c r="H2045" t="s">
        <v>1643</v>
      </c>
      <c r="I2045" t="s">
        <v>11337</v>
      </c>
      <c r="J2045" t="s">
        <v>24</v>
      </c>
      <c r="K2045" t="s">
        <v>102</v>
      </c>
      <c r="L2045">
        <v>6563</v>
      </c>
      <c r="M2045" t="s">
        <v>7152</v>
      </c>
      <c r="N2045" t="s">
        <v>11328</v>
      </c>
      <c r="O2045" t="s">
        <v>11338</v>
      </c>
      <c r="P2045" t="s">
        <v>353</v>
      </c>
      <c r="Q2045" t="s">
        <v>11339</v>
      </c>
    </row>
    <row r="2046" spans="1:17" x14ac:dyDescent="0.25">
      <c r="A2046" t="s">
        <v>17</v>
      </c>
      <c r="B2046" t="s">
        <v>11340</v>
      </c>
      <c r="C2046" t="s">
        <v>19</v>
      </c>
      <c r="D2046" t="s">
        <v>11341</v>
      </c>
      <c r="E2046">
        <v>14025</v>
      </c>
      <c r="F2046" t="s">
        <v>7620</v>
      </c>
      <c r="G2046" t="s">
        <v>7621</v>
      </c>
      <c r="H2046" t="s">
        <v>22</v>
      </c>
      <c r="I2046" t="s">
        <v>7622</v>
      </c>
      <c r="J2046" t="s">
        <v>24</v>
      </c>
      <c r="K2046" t="s">
        <v>102</v>
      </c>
      <c r="L2046">
        <v>7658</v>
      </c>
      <c r="M2046" t="s">
        <v>7106</v>
      </c>
      <c r="N2046" t="s">
        <v>11328</v>
      </c>
      <c r="O2046" t="s">
        <v>11342</v>
      </c>
      <c r="P2046" t="s">
        <v>353</v>
      </c>
      <c r="Q2046" t="s">
        <v>7624</v>
      </c>
    </row>
    <row r="2047" spans="1:17" x14ac:dyDescent="0.25">
      <c r="A2047" t="s">
        <v>17</v>
      </c>
      <c r="B2047" t="s">
        <v>11343</v>
      </c>
      <c r="C2047" t="s">
        <v>19</v>
      </c>
      <c r="D2047" t="s">
        <v>11344</v>
      </c>
      <c r="E2047">
        <v>14025</v>
      </c>
      <c r="F2047" t="s">
        <v>9814</v>
      </c>
      <c r="G2047" t="s">
        <v>9815</v>
      </c>
      <c r="H2047" t="s">
        <v>5018</v>
      </c>
      <c r="I2047" t="s">
        <v>9816</v>
      </c>
      <c r="J2047" t="s">
        <v>24</v>
      </c>
      <c r="K2047" t="s">
        <v>50</v>
      </c>
      <c r="L2047">
        <v>3856</v>
      </c>
      <c r="M2047" t="s">
        <v>8145</v>
      </c>
      <c r="N2047" t="s">
        <v>11328</v>
      </c>
      <c r="O2047" t="s">
        <v>11345</v>
      </c>
      <c r="P2047" t="s">
        <v>353</v>
      </c>
      <c r="Q2047" t="s">
        <v>9818</v>
      </c>
    </row>
    <row r="2048" spans="1:17" x14ac:dyDescent="0.25">
      <c r="A2048" t="s">
        <v>17</v>
      </c>
      <c r="B2048" t="s">
        <v>11346</v>
      </c>
      <c r="C2048" t="s">
        <v>19</v>
      </c>
      <c r="D2048" t="s">
        <v>11347</v>
      </c>
      <c r="E2048">
        <v>14025</v>
      </c>
      <c r="F2048" t="s">
        <v>1834</v>
      </c>
      <c r="G2048" t="s">
        <v>1835</v>
      </c>
      <c r="H2048" t="s">
        <v>22</v>
      </c>
      <c r="I2048" t="s">
        <v>1836</v>
      </c>
      <c r="J2048" t="s">
        <v>24</v>
      </c>
      <c r="K2048" t="s">
        <v>133</v>
      </c>
      <c r="L2048">
        <v>11540</v>
      </c>
      <c r="M2048" t="s">
        <v>1837</v>
      </c>
      <c r="N2048" t="s">
        <v>11328</v>
      </c>
      <c r="O2048" t="s">
        <v>11348</v>
      </c>
      <c r="P2048" t="s">
        <v>353</v>
      </c>
      <c r="Q2048" t="s">
        <v>1839</v>
      </c>
    </row>
    <row r="2049" spans="1:18" x14ac:dyDescent="0.25">
      <c r="A2049" t="s">
        <v>17</v>
      </c>
      <c r="B2049" t="s">
        <v>11349</v>
      </c>
      <c r="C2049" t="s">
        <v>19</v>
      </c>
      <c r="D2049" t="s">
        <v>11350</v>
      </c>
      <c r="E2049">
        <v>14025</v>
      </c>
      <c r="F2049" t="s">
        <v>4040</v>
      </c>
      <c r="G2049" t="s">
        <v>4041</v>
      </c>
      <c r="H2049" t="s">
        <v>425</v>
      </c>
      <c r="I2049" t="s">
        <v>4042</v>
      </c>
      <c r="J2049" t="s">
        <v>24</v>
      </c>
      <c r="K2049" t="s">
        <v>133</v>
      </c>
      <c r="L2049">
        <v>10866</v>
      </c>
      <c r="M2049" t="s">
        <v>4043</v>
      </c>
      <c r="N2049" t="s">
        <v>11328</v>
      </c>
      <c r="O2049" t="s">
        <v>11351</v>
      </c>
      <c r="P2049" t="s">
        <v>353</v>
      </c>
      <c r="Q2049" t="s">
        <v>4045</v>
      </c>
    </row>
    <row r="2050" spans="1:18" x14ac:dyDescent="0.25">
      <c r="A2050" t="s">
        <v>17</v>
      </c>
      <c r="B2050" t="s">
        <v>11352</v>
      </c>
      <c r="C2050" t="s">
        <v>19</v>
      </c>
      <c r="D2050" t="s">
        <v>11353</v>
      </c>
      <c r="E2050">
        <v>14025</v>
      </c>
      <c r="F2050" t="s">
        <v>4127</v>
      </c>
      <c r="G2050" t="s">
        <v>4128</v>
      </c>
      <c r="H2050" t="s">
        <v>89</v>
      </c>
      <c r="I2050" t="s">
        <v>4129</v>
      </c>
      <c r="J2050" t="s">
        <v>24</v>
      </c>
      <c r="K2050" t="s">
        <v>133</v>
      </c>
      <c r="L2050">
        <v>10326</v>
      </c>
      <c r="M2050" t="s">
        <v>4003</v>
      </c>
      <c r="N2050" t="s">
        <v>11328</v>
      </c>
      <c r="O2050" t="s">
        <v>11354</v>
      </c>
      <c r="P2050" t="s">
        <v>353</v>
      </c>
      <c r="Q2050" t="s">
        <v>4131</v>
      </c>
    </row>
    <row r="2051" spans="1:18" x14ac:dyDescent="0.25">
      <c r="A2051" t="s">
        <v>17</v>
      </c>
      <c r="B2051" t="s">
        <v>11355</v>
      </c>
      <c r="C2051" t="s">
        <v>19</v>
      </c>
      <c r="D2051" t="s">
        <v>11356</v>
      </c>
      <c r="E2051">
        <v>14025</v>
      </c>
      <c r="F2051" t="s">
        <v>7142</v>
      </c>
      <c r="G2051" t="s">
        <v>11357</v>
      </c>
      <c r="H2051" t="s">
        <v>264</v>
      </c>
      <c r="I2051" t="s">
        <v>11358</v>
      </c>
      <c r="J2051" t="s">
        <v>24</v>
      </c>
      <c r="K2051" t="s">
        <v>25</v>
      </c>
      <c r="L2051">
        <v>800</v>
      </c>
      <c r="M2051" t="s">
        <v>10195</v>
      </c>
      <c r="N2051" t="s">
        <v>11328</v>
      </c>
      <c r="O2051" t="s">
        <v>11359</v>
      </c>
      <c r="P2051" t="s">
        <v>353</v>
      </c>
      <c r="Q2051" t="s">
        <v>11360</v>
      </c>
    </row>
    <row r="2052" spans="1:18" x14ac:dyDescent="0.25">
      <c r="A2052" t="s">
        <v>17</v>
      </c>
      <c r="B2052" t="s">
        <v>11361</v>
      </c>
      <c r="C2052" t="s">
        <v>19</v>
      </c>
      <c r="D2052" t="s">
        <v>11362</v>
      </c>
      <c r="E2052">
        <v>14025</v>
      </c>
      <c r="F2052" t="s">
        <v>3909</v>
      </c>
      <c r="G2052" t="s">
        <v>3910</v>
      </c>
      <c r="H2052" t="s">
        <v>264</v>
      </c>
      <c r="I2052" t="s">
        <v>3911</v>
      </c>
      <c r="J2052" t="s">
        <v>24</v>
      </c>
      <c r="K2052" t="s">
        <v>133</v>
      </c>
      <c r="L2052">
        <v>9003</v>
      </c>
      <c r="M2052" t="s">
        <v>3912</v>
      </c>
      <c r="N2052" t="s">
        <v>11328</v>
      </c>
      <c r="O2052" t="s">
        <v>11363</v>
      </c>
      <c r="P2052" t="s">
        <v>353</v>
      </c>
      <c r="Q2052" t="s">
        <v>3914</v>
      </c>
    </row>
    <row r="2053" spans="1:18" x14ac:dyDescent="0.25">
      <c r="A2053" t="s">
        <v>17</v>
      </c>
      <c r="B2053" t="s">
        <v>11364</v>
      </c>
      <c r="C2053" t="s">
        <v>19</v>
      </c>
      <c r="D2053" t="s">
        <v>11365</v>
      </c>
      <c r="E2053">
        <v>14025</v>
      </c>
      <c r="F2053" t="s">
        <v>8292</v>
      </c>
      <c r="G2053" t="s">
        <v>8293</v>
      </c>
      <c r="H2053" t="s">
        <v>5018</v>
      </c>
      <c r="I2053" t="s">
        <v>8294</v>
      </c>
      <c r="J2053" t="s">
        <v>24</v>
      </c>
      <c r="K2053" t="s">
        <v>133</v>
      </c>
      <c r="L2053">
        <v>11505</v>
      </c>
      <c r="M2053" t="s">
        <v>6313</v>
      </c>
      <c r="N2053" t="s">
        <v>11328</v>
      </c>
      <c r="O2053" t="s">
        <v>11366</v>
      </c>
      <c r="P2053" t="s">
        <v>353</v>
      </c>
      <c r="Q2053" t="s">
        <v>8296</v>
      </c>
    </row>
    <row r="2054" spans="1:18" x14ac:dyDescent="0.25">
      <c r="A2054" t="s">
        <v>17</v>
      </c>
      <c r="B2054" t="s">
        <v>11367</v>
      </c>
      <c r="C2054" t="s">
        <v>19</v>
      </c>
      <c r="D2054" t="s">
        <v>11368</v>
      </c>
      <c r="E2054">
        <v>14025</v>
      </c>
      <c r="F2054" t="s">
        <v>3929</v>
      </c>
      <c r="G2054" t="s">
        <v>3930</v>
      </c>
      <c r="H2054" t="s">
        <v>1643</v>
      </c>
      <c r="I2054" t="s">
        <v>3931</v>
      </c>
      <c r="J2054" t="s">
        <v>24</v>
      </c>
      <c r="K2054" t="s">
        <v>133</v>
      </c>
      <c r="L2054">
        <v>10356</v>
      </c>
      <c r="M2054" t="s">
        <v>3912</v>
      </c>
      <c r="N2054" t="s">
        <v>11328</v>
      </c>
      <c r="O2054" t="s">
        <v>11369</v>
      </c>
      <c r="P2054" t="s">
        <v>353</v>
      </c>
      <c r="Q2054" t="s">
        <v>3933</v>
      </c>
    </row>
    <row r="2055" spans="1:18" x14ac:dyDescent="0.25">
      <c r="A2055" t="s">
        <v>17</v>
      </c>
      <c r="B2055" t="s">
        <v>11370</v>
      </c>
      <c r="C2055" t="s">
        <v>19</v>
      </c>
      <c r="D2055" t="s">
        <v>11371</v>
      </c>
      <c r="E2055">
        <v>14025</v>
      </c>
      <c r="F2055" t="s">
        <v>8285</v>
      </c>
      <c r="G2055" t="s">
        <v>8286</v>
      </c>
      <c r="H2055" t="s">
        <v>5018</v>
      </c>
      <c r="I2055" t="s">
        <v>8287</v>
      </c>
      <c r="J2055" t="s">
        <v>24</v>
      </c>
      <c r="K2055" t="s">
        <v>102</v>
      </c>
      <c r="L2055">
        <v>7325</v>
      </c>
      <c r="M2055" t="s">
        <v>6254</v>
      </c>
      <c r="N2055" t="s">
        <v>11328</v>
      </c>
      <c r="O2055" t="s">
        <v>11372</v>
      </c>
      <c r="P2055" t="s">
        <v>353</v>
      </c>
      <c r="Q2055" t="s">
        <v>8289</v>
      </c>
    </row>
    <row r="2056" spans="1:18" x14ac:dyDescent="0.25">
      <c r="A2056" t="s">
        <v>17</v>
      </c>
      <c r="B2056" t="s">
        <v>11373</v>
      </c>
      <c r="C2056" t="s">
        <v>19</v>
      </c>
      <c r="D2056" t="s">
        <v>11374</v>
      </c>
      <c r="E2056">
        <v>14025</v>
      </c>
      <c r="F2056" t="s">
        <v>7282</v>
      </c>
      <c r="G2056" t="s">
        <v>7283</v>
      </c>
      <c r="H2056" t="s">
        <v>264</v>
      </c>
      <c r="I2056" t="s">
        <v>7284</v>
      </c>
      <c r="J2056" t="s">
        <v>24</v>
      </c>
      <c r="K2056" t="s">
        <v>102</v>
      </c>
      <c r="L2056">
        <v>6540</v>
      </c>
      <c r="M2056" t="s">
        <v>6778</v>
      </c>
      <c r="N2056" t="s">
        <v>11328</v>
      </c>
      <c r="O2056" t="s">
        <v>11375</v>
      </c>
      <c r="P2056" t="s">
        <v>353</v>
      </c>
      <c r="Q2056" t="s">
        <v>7287</v>
      </c>
    </row>
    <row r="2057" spans="1:18" x14ac:dyDescent="0.25">
      <c r="A2057" t="s">
        <v>10445</v>
      </c>
      <c r="B2057" t="s">
        <v>10446</v>
      </c>
      <c r="C2057" t="s">
        <v>10447</v>
      </c>
      <c r="D2057" t="s">
        <v>10448</v>
      </c>
      <c r="E2057" t="s">
        <v>10449</v>
      </c>
      <c r="F2057" t="s">
        <v>10450</v>
      </c>
      <c r="G2057" t="s">
        <v>10451</v>
      </c>
      <c r="H2057" t="s">
        <v>10452</v>
      </c>
      <c r="I2057" t="s">
        <v>10453</v>
      </c>
      <c r="J2057" t="s">
        <v>10454</v>
      </c>
      <c r="K2057" t="s">
        <v>10455</v>
      </c>
      <c r="L2057" t="s">
        <v>10456</v>
      </c>
      <c r="M2057" t="s">
        <v>10457</v>
      </c>
      <c r="N2057" t="s">
        <v>10458</v>
      </c>
      <c r="O2057" t="s">
        <v>10459</v>
      </c>
      <c r="P2057" t="s">
        <v>10460</v>
      </c>
      <c r="Q2057" t="s">
        <v>10461</v>
      </c>
      <c r="R2057" t="s">
        <v>10462</v>
      </c>
    </row>
    <row r="2058" spans="1:18" x14ac:dyDescent="0.25">
      <c r="A2058" t="s">
        <v>17</v>
      </c>
      <c r="B2058" t="s">
        <v>11376</v>
      </c>
      <c r="C2058" t="s">
        <v>19</v>
      </c>
      <c r="D2058" t="s">
        <v>11377</v>
      </c>
      <c r="E2058">
        <v>14025</v>
      </c>
      <c r="F2058" t="s">
        <v>11378</v>
      </c>
      <c r="G2058" t="s">
        <v>11379</v>
      </c>
      <c r="H2058" t="s">
        <v>517</v>
      </c>
      <c r="I2058" t="s">
        <v>11380</v>
      </c>
      <c r="J2058" t="s">
        <v>24</v>
      </c>
      <c r="K2058" t="s">
        <v>25</v>
      </c>
      <c r="L2058">
        <v>1019</v>
      </c>
      <c r="M2058" t="s">
        <v>10095</v>
      </c>
      <c r="N2058" t="s">
        <v>11381</v>
      </c>
      <c r="O2058" t="s">
        <v>11382</v>
      </c>
      <c r="P2058" t="s">
        <v>353</v>
      </c>
      <c r="Q2058" t="s">
        <v>11383</v>
      </c>
    </row>
    <row r="2059" spans="1:18" x14ac:dyDescent="0.25">
      <c r="A2059" t="s">
        <v>17</v>
      </c>
      <c r="B2059" t="s">
        <v>11384</v>
      </c>
      <c r="C2059" t="s">
        <v>19</v>
      </c>
      <c r="D2059" t="s">
        <v>11385</v>
      </c>
      <c r="E2059">
        <v>14025</v>
      </c>
      <c r="F2059" t="s">
        <v>5769</v>
      </c>
      <c r="G2059" t="s">
        <v>11386</v>
      </c>
      <c r="H2059" t="s">
        <v>1151</v>
      </c>
      <c r="I2059" t="s">
        <v>11387</v>
      </c>
      <c r="J2059" t="s">
        <v>24</v>
      </c>
      <c r="K2059" t="s">
        <v>25</v>
      </c>
      <c r="L2059">
        <v>1028</v>
      </c>
      <c r="M2059" t="s">
        <v>10123</v>
      </c>
      <c r="N2059" t="s">
        <v>11381</v>
      </c>
      <c r="O2059" t="s">
        <v>11388</v>
      </c>
      <c r="P2059" t="s">
        <v>353</v>
      </c>
      <c r="Q2059" t="s">
        <v>11389</v>
      </c>
    </row>
    <row r="2060" spans="1:18" x14ac:dyDescent="0.25">
      <c r="A2060" t="s">
        <v>17</v>
      </c>
      <c r="B2060" t="s">
        <v>11390</v>
      </c>
      <c r="C2060" t="s">
        <v>19</v>
      </c>
      <c r="D2060" t="s">
        <v>11391</v>
      </c>
      <c r="E2060">
        <v>14025</v>
      </c>
      <c r="F2060" t="s">
        <v>5769</v>
      </c>
      <c r="G2060" t="s">
        <v>11386</v>
      </c>
      <c r="H2060" t="s">
        <v>5018</v>
      </c>
      <c r="I2060" t="s">
        <v>11392</v>
      </c>
      <c r="J2060" t="s">
        <v>24</v>
      </c>
      <c r="K2060" t="s">
        <v>25</v>
      </c>
      <c r="L2060">
        <v>872</v>
      </c>
      <c r="M2060" t="s">
        <v>10123</v>
      </c>
      <c r="N2060" t="s">
        <v>11381</v>
      </c>
      <c r="O2060" t="s">
        <v>11393</v>
      </c>
      <c r="P2060" t="s">
        <v>353</v>
      </c>
      <c r="Q2060" t="s">
        <v>11394</v>
      </c>
    </row>
    <row r="2061" spans="1:18" x14ac:dyDescent="0.25">
      <c r="A2061" t="s">
        <v>17</v>
      </c>
      <c r="B2061" t="s">
        <v>11395</v>
      </c>
      <c r="C2061" t="s">
        <v>19</v>
      </c>
      <c r="D2061" t="s">
        <v>11396</v>
      </c>
      <c r="E2061">
        <v>14025</v>
      </c>
      <c r="F2061" t="s">
        <v>11397</v>
      </c>
      <c r="G2061" t="s">
        <v>11398</v>
      </c>
      <c r="H2061" t="s">
        <v>1643</v>
      </c>
      <c r="I2061" t="s">
        <v>11399</v>
      </c>
      <c r="J2061" t="s">
        <v>24</v>
      </c>
      <c r="K2061" t="s">
        <v>25</v>
      </c>
      <c r="L2061">
        <v>1004</v>
      </c>
      <c r="M2061" t="s">
        <v>10123</v>
      </c>
      <c r="N2061" t="s">
        <v>11381</v>
      </c>
      <c r="O2061" t="s">
        <v>11400</v>
      </c>
      <c r="P2061" t="s">
        <v>353</v>
      </c>
      <c r="Q2061" t="s">
        <v>11401</v>
      </c>
    </row>
    <row r="2062" spans="1:18" x14ac:dyDescent="0.25">
      <c r="A2062" t="s">
        <v>17</v>
      </c>
      <c r="B2062" t="s">
        <v>11402</v>
      </c>
      <c r="C2062" t="s">
        <v>19</v>
      </c>
      <c r="D2062" t="s">
        <v>11403</v>
      </c>
      <c r="E2062">
        <v>14025</v>
      </c>
      <c r="F2062" t="s">
        <v>11397</v>
      </c>
      <c r="G2062" t="s">
        <v>11398</v>
      </c>
      <c r="H2062" t="s">
        <v>89</v>
      </c>
      <c r="I2062" t="s">
        <v>11404</v>
      </c>
      <c r="J2062" t="s">
        <v>24</v>
      </c>
      <c r="K2062" t="s">
        <v>25</v>
      </c>
      <c r="L2062">
        <v>758</v>
      </c>
      <c r="M2062" t="s">
        <v>10123</v>
      </c>
      <c r="N2062" t="s">
        <v>11381</v>
      </c>
      <c r="O2062" t="s">
        <v>11405</v>
      </c>
      <c r="P2062" t="s">
        <v>353</v>
      </c>
      <c r="Q2062" t="s">
        <v>11406</v>
      </c>
    </row>
    <row r="2063" spans="1:18" x14ac:dyDescent="0.25">
      <c r="A2063" t="s">
        <v>17</v>
      </c>
      <c r="B2063" t="s">
        <v>11407</v>
      </c>
      <c r="C2063" t="s">
        <v>19</v>
      </c>
      <c r="D2063" t="s">
        <v>11408</v>
      </c>
      <c r="E2063">
        <v>14025</v>
      </c>
      <c r="F2063" t="s">
        <v>9723</v>
      </c>
      <c r="G2063" t="s">
        <v>9724</v>
      </c>
      <c r="H2063" t="s">
        <v>7992</v>
      </c>
      <c r="I2063" t="s">
        <v>9725</v>
      </c>
      <c r="J2063" t="s">
        <v>24</v>
      </c>
      <c r="K2063" t="s">
        <v>50</v>
      </c>
      <c r="L2063">
        <v>2508</v>
      </c>
      <c r="M2063" t="s">
        <v>8760</v>
      </c>
      <c r="N2063" t="s">
        <v>11409</v>
      </c>
      <c r="O2063" t="s">
        <v>11410</v>
      </c>
      <c r="P2063" t="s">
        <v>353</v>
      </c>
      <c r="Q2063" t="s">
        <v>9727</v>
      </c>
    </row>
    <row r="2064" spans="1:18" x14ac:dyDescent="0.25">
      <c r="A2064" t="s">
        <v>17</v>
      </c>
      <c r="B2064" t="s">
        <v>11411</v>
      </c>
      <c r="C2064" t="s">
        <v>19</v>
      </c>
      <c r="D2064" t="s">
        <v>11412</v>
      </c>
      <c r="E2064">
        <v>14025</v>
      </c>
      <c r="F2064" t="s">
        <v>2301</v>
      </c>
      <c r="G2064" t="s">
        <v>2302</v>
      </c>
      <c r="H2064" t="s">
        <v>22</v>
      </c>
      <c r="I2064" t="s">
        <v>2308</v>
      </c>
      <c r="J2064" t="s">
        <v>24</v>
      </c>
      <c r="K2064" t="s">
        <v>133</v>
      </c>
      <c r="L2064">
        <v>8230</v>
      </c>
      <c r="M2064" t="s">
        <v>1677</v>
      </c>
      <c r="N2064" t="s">
        <v>11409</v>
      </c>
      <c r="O2064" t="s">
        <v>11413</v>
      </c>
      <c r="P2064" t="s">
        <v>353</v>
      </c>
      <c r="Q2064" t="s">
        <v>2310</v>
      </c>
    </row>
    <row r="2065" spans="1:17" x14ac:dyDescent="0.25">
      <c r="A2065" t="s">
        <v>17</v>
      </c>
      <c r="B2065" t="s">
        <v>11414</v>
      </c>
      <c r="C2065" t="s">
        <v>19</v>
      </c>
      <c r="D2065" t="s">
        <v>11415</v>
      </c>
      <c r="E2065">
        <v>14025</v>
      </c>
      <c r="F2065" t="s">
        <v>8013</v>
      </c>
      <c r="G2065" t="s">
        <v>8014</v>
      </c>
      <c r="H2065" t="s">
        <v>1643</v>
      </c>
      <c r="I2065" t="s">
        <v>8020</v>
      </c>
      <c r="J2065" t="s">
        <v>24</v>
      </c>
      <c r="K2065" t="s">
        <v>133</v>
      </c>
      <c r="L2065">
        <v>9582</v>
      </c>
      <c r="M2065" t="s">
        <v>1955</v>
      </c>
      <c r="N2065" t="s">
        <v>11409</v>
      </c>
      <c r="O2065" t="s">
        <v>11416</v>
      </c>
      <c r="P2065" t="s">
        <v>353</v>
      </c>
      <c r="Q2065" t="s">
        <v>8022</v>
      </c>
    </row>
    <row r="2066" spans="1:17" x14ac:dyDescent="0.25">
      <c r="A2066" t="s">
        <v>17</v>
      </c>
      <c r="B2066" t="s">
        <v>11417</v>
      </c>
      <c r="C2066" t="s">
        <v>19</v>
      </c>
      <c r="D2066" t="s">
        <v>11418</v>
      </c>
      <c r="E2066">
        <v>14025</v>
      </c>
      <c r="F2066" t="s">
        <v>11419</v>
      </c>
      <c r="G2066" t="s">
        <v>11420</v>
      </c>
      <c r="H2066" t="s">
        <v>425</v>
      </c>
      <c r="I2066" t="s">
        <v>11421</v>
      </c>
      <c r="J2066" t="s">
        <v>24</v>
      </c>
      <c r="K2066" t="s">
        <v>25</v>
      </c>
      <c r="L2066">
        <v>843</v>
      </c>
      <c r="M2066" t="s">
        <v>11422</v>
      </c>
      <c r="N2066" t="s">
        <v>11409</v>
      </c>
      <c r="O2066" t="s">
        <v>11423</v>
      </c>
      <c r="P2066" t="s">
        <v>353</v>
      </c>
      <c r="Q2066" t="s">
        <v>11424</v>
      </c>
    </row>
    <row r="2067" spans="1:17" x14ac:dyDescent="0.25">
      <c r="A2067" t="s">
        <v>17</v>
      </c>
      <c r="B2067" t="s">
        <v>11425</v>
      </c>
      <c r="C2067" t="s">
        <v>19</v>
      </c>
      <c r="D2067" t="s">
        <v>11426</v>
      </c>
      <c r="E2067">
        <v>14025</v>
      </c>
      <c r="F2067" t="s">
        <v>11419</v>
      </c>
      <c r="G2067" t="s">
        <v>11420</v>
      </c>
      <c r="H2067" t="s">
        <v>891</v>
      </c>
      <c r="I2067" t="s">
        <v>11427</v>
      </c>
      <c r="J2067" t="s">
        <v>24</v>
      </c>
      <c r="K2067" t="s">
        <v>25</v>
      </c>
      <c r="L2067">
        <v>326</v>
      </c>
      <c r="M2067" t="s">
        <v>10200</v>
      </c>
      <c r="N2067" t="s">
        <v>11409</v>
      </c>
      <c r="O2067" t="s">
        <v>11428</v>
      </c>
      <c r="P2067" t="s">
        <v>353</v>
      </c>
      <c r="Q2067" t="s">
        <v>11429</v>
      </c>
    </row>
    <row r="2068" spans="1:17" x14ac:dyDescent="0.25">
      <c r="A2068" t="s">
        <v>17</v>
      </c>
      <c r="B2068" t="s">
        <v>11430</v>
      </c>
      <c r="C2068" t="s">
        <v>19</v>
      </c>
      <c r="D2068" t="s">
        <v>11431</v>
      </c>
      <c r="E2068">
        <v>14025</v>
      </c>
      <c r="F2068" t="s">
        <v>2340</v>
      </c>
      <c r="G2068" t="s">
        <v>2341</v>
      </c>
      <c r="H2068" t="s">
        <v>844</v>
      </c>
      <c r="I2068" t="s">
        <v>2347</v>
      </c>
      <c r="J2068" t="s">
        <v>24</v>
      </c>
      <c r="K2068" t="s">
        <v>102</v>
      </c>
      <c r="L2068">
        <v>8684</v>
      </c>
      <c r="M2068" t="s">
        <v>2348</v>
      </c>
      <c r="N2068" t="s">
        <v>11432</v>
      </c>
      <c r="O2068" t="s">
        <v>11433</v>
      </c>
      <c r="P2068" t="s">
        <v>353</v>
      </c>
      <c r="Q2068" t="s">
        <v>2350</v>
      </c>
    </row>
    <row r="2069" spans="1:17" x14ac:dyDescent="0.25">
      <c r="A2069" t="s">
        <v>17</v>
      </c>
      <c r="B2069" t="s">
        <v>11434</v>
      </c>
      <c r="C2069" t="s">
        <v>19</v>
      </c>
      <c r="D2069" t="s">
        <v>11435</v>
      </c>
      <c r="E2069">
        <v>14025</v>
      </c>
      <c r="F2069" t="s">
        <v>6540</v>
      </c>
      <c r="G2069" t="s">
        <v>6541</v>
      </c>
      <c r="H2069" t="s">
        <v>517</v>
      </c>
      <c r="I2069" t="s">
        <v>8641</v>
      </c>
      <c r="J2069" t="s">
        <v>24</v>
      </c>
      <c r="K2069" t="s">
        <v>102</v>
      </c>
      <c r="L2069">
        <v>5550</v>
      </c>
      <c r="M2069" t="s">
        <v>6390</v>
      </c>
      <c r="N2069" t="s">
        <v>11432</v>
      </c>
      <c r="O2069" t="s">
        <v>11436</v>
      </c>
      <c r="P2069" t="s">
        <v>353</v>
      </c>
      <c r="Q2069" t="s">
        <v>8643</v>
      </c>
    </row>
    <row r="2070" spans="1:17" x14ac:dyDescent="0.25">
      <c r="A2070" t="s">
        <v>17</v>
      </c>
      <c r="B2070" t="s">
        <v>11437</v>
      </c>
      <c r="C2070" t="s">
        <v>19</v>
      </c>
      <c r="D2070" t="s">
        <v>11438</v>
      </c>
      <c r="E2070">
        <v>14025</v>
      </c>
      <c r="F2070" t="s">
        <v>11439</v>
      </c>
      <c r="G2070" t="s">
        <v>11440</v>
      </c>
      <c r="H2070" t="s">
        <v>22</v>
      </c>
      <c r="I2070" t="s">
        <v>11441</v>
      </c>
      <c r="J2070" t="s">
        <v>24</v>
      </c>
      <c r="K2070" t="s">
        <v>25</v>
      </c>
      <c r="L2070">
        <v>506</v>
      </c>
      <c r="M2070" t="s">
        <v>9622</v>
      </c>
      <c r="N2070" t="s">
        <v>11432</v>
      </c>
      <c r="O2070" t="s">
        <v>11442</v>
      </c>
      <c r="P2070" t="s">
        <v>353</v>
      </c>
      <c r="Q2070" t="s">
        <v>11443</v>
      </c>
    </row>
    <row r="2071" spans="1:17" x14ac:dyDescent="0.25">
      <c r="A2071" t="s">
        <v>17</v>
      </c>
      <c r="B2071" t="s">
        <v>11444</v>
      </c>
      <c r="C2071" t="s">
        <v>19</v>
      </c>
      <c r="D2071" t="s">
        <v>11445</v>
      </c>
      <c r="E2071">
        <v>14025</v>
      </c>
      <c r="F2071" t="s">
        <v>1929</v>
      </c>
      <c r="G2071" t="s">
        <v>1930</v>
      </c>
      <c r="H2071" t="s">
        <v>824</v>
      </c>
      <c r="I2071" t="s">
        <v>1931</v>
      </c>
      <c r="J2071" t="s">
        <v>24</v>
      </c>
      <c r="K2071" t="s">
        <v>102</v>
      </c>
      <c r="L2071">
        <v>9644</v>
      </c>
      <c r="M2071" t="s">
        <v>1932</v>
      </c>
      <c r="N2071" t="s">
        <v>11432</v>
      </c>
      <c r="O2071" t="s">
        <v>11446</v>
      </c>
      <c r="P2071" t="s">
        <v>353</v>
      </c>
      <c r="Q2071" t="s">
        <v>1934</v>
      </c>
    </row>
    <row r="2072" spans="1:17" x14ac:dyDescent="0.25">
      <c r="A2072" t="s">
        <v>17</v>
      </c>
      <c r="B2072" t="s">
        <v>11447</v>
      </c>
      <c r="C2072" t="s">
        <v>19</v>
      </c>
      <c r="D2072" t="s">
        <v>11448</v>
      </c>
      <c r="E2072">
        <v>14025</v>
      </c>
      <c r="F2072" t="s">
        <v>11449</v>
      </c>
      <c r="G2072" t="s">
        <v>11450</v>
      </c>
      <c r="H2072" t="s">
        <v>5018</v>
      </c>
      <c r="I2072" t="s">
        <v>11451</v>
      </c>
      <c r="J2072" t="s">
        <v>24</v>
      </c>
      <c r="K2072" t="s">
        <v>25</v>
      </c>
      <c r="L2072">
        <v>769</v>
      </c>
      <c r="M2072" t="s">
        <v>10420</v>
      </c>
      <c r="N2072" t="s">
        <v>11432</v>
      </c>
      <c r="O2072" t="s">
        <v>11452</v>
      </c>
      <c r="P2072" t="s">
        <v>353</v>
      </c>
      <c r="Q2072" t="s">
        <v>11453</v>
      </c>
    </row>
    <row r="2073" spans="1:17" x14ac:dyDescent="0.25">
      <c r="A2073" t="s">
        <v>17</v>
      </c>
      <c r="B2073" t="s">
        <v>11454</v>
      </c>
      <c r="C2073" t="s">
        <v>19</v>
      </c>
      <c r="D2073" t="s">
        <v>11455</v>
      </c>
      <c r="E2073">
        <v>14025</v>
      </c>
      <c r="F2073" t="s">
        <v>11449</v>
      </c>
      <c r="G2073" t="s">
        <v>11450</v>
      </c>
      <c r="H2073" t="s">
        <v>849</v>
      </c>
      <c r="I2073" t="s">
        <v>11456</v>
      </c>
      <c r="J2073" t="s">
        <v>24</v>
      </c>
      <c r="K2073" t="s">
        <v>25</v>
      </c>
      <c r="L2073">
        <v>653</v>
      </c>
      <c r="M2073" t="s">
        <v>9622</v>
      </c>
      <c r="N2073" t="s">
        <v>11432</v>
      </c>
      <c r="O2073" t="s">
        <v>11457</v>
      </c>
      <c r="P2073" t="s">
        <v>353</v>
      </c>
      <c r="Q2073" t="s">
        <v>11458</v>
      </c>
    </row>
    <row r="2074" spans="1:17" x14ac:dyDescent="0.25">
      <c r="A2074" t="s">
        <v>17</v>
      </c>
      <c r="B2074" t="s">
        <v>11459</v>
      </c>
      <c r="C2074" t="s">
        <v>19</v>
      </c>
      <c r="D2074" t="s">
        <v>11460</v>
      </c>
      <c r="E2074">
        <v>14025</v>
      </c>
      <c r="F2074" t="s">
        <v>11461</v>
      </c>
      <c r="G2074" t="s">
        <v>11462</v>
      </c>
      <c r="H2074" t="s">
        <v>264</v>
      </c>
      <c r="I2074" t="s">
        <v>11463</v>
      </c>
      <c r="J2074" t="s">
        <v>24</v>
      </c>
      <c r="K2074" t="s">
        <v>25</v>
      </c>
      <c r="L2074">
        <v>662</v>
      </c>
      <c r="M2074" t="s">
        <v>11422</v>
      </c>
      <c r="N2074" t="s">
        <v>11432</v>
      </c>
      <c r="O2074" t="s">
        <v>11464</v>
      </c>
      <c r="P2074" t="s">
        <v>353</v>
      </c>
      <c r="Q2074" t="s">
        <v>11465</v>
      </c>
    </row>
    <row r="2075" spans="1:17" x14ac:dyDescent="0.25">
      <c r="A2075" t="s">
        <v>17</v>
      </c>
      <c r="B2075" t="s">
        <v>11466</v>
      </c>
      <c r="C2075" t="s">
        <v>19</v>
      </c>
      <c r="D2075" t="s">
        <v>11467</v>
      </c>
      <c r="E2075">
        <v>14025</v>
      </c>
      <c r="F2075" t="s">
        <v>11461</v>
      </c>
      <c r="G2075" t="s">
        <v>11462</v>
      </c>
      <c r="H2075" t="s">
        <v>22</v>
      </c>
      <c r="I2075" t="s">
        <v>11468</v>
      </c>
      <c r="J2075" t="s">
        <v>24</v>
      </c>
      <c r="K2075" t="s">
        <v>25</v>
      </c>
      <c r="L2075">
        <v>542</v>
      </c>
      <c r="M2075" t="s">
        <v>10047</v>
      </c>
      <c r="N2075" t="s">
        <v>11432</v>
      </c>
      <c r="O2075" t="s">
        <v>11469</v>
      </c>
      <c r="P2075" t="s">
        <v>353</v>
      </c>
      <c r="Q2075" t="s">
        <v>11470</v>
      </c>
    </row>
    <row r="2076" spans="1:17" x14ac:dyDescent="0.25">
      <c r="A2076" t="s">
        <v>17</v>
      </c>
      <c r="B2076" t="s">
        <v>11471</v>
      </c>
      <c r="C2076" t="s">
        <v>19</v>
      </c>
      <c r="D2076" t="s">
        <v>11472</v>
      </c>
      <c r="E2076">
        <v>14025</v>
      </c>
      <c r="F2076" t="s">
        <v>10800</v>
      </c>
      <c r="G2076" t="s">
        <v>10801</v>
      </c>
      <c r="H2076" t="s">
        <v>337</v>
      </c>
      <c r="I2076" t="s">
        <v>11473</v>
      </c>
      <c r="J2076" t="s">
        <v>24</v>
      </c>
      <c r="K2076" t="s">
        <v>25</v>
      </c>
      <c r="L2076">
        <v>951</v>
      </c>
      <c r="M2076" t="s">
        <v>9697</v>
      </c>
      <c r="N2076" t="s">
        <v>11432</v>
      </c>
      <c r="O2076" t="s">
        <v>11474</v>
      </c>
      <c r="P2076" t="s">
        <v>353</v>
      </c>
      <c r="Q2076" t="s">
        <v>11475</v>
      </c>
    </row>
    <row r="2077" spans="1:17" x14ac:dyDescent="0.25">
      <c r="A2077" t="s">
        <v>17</v>
      </c>
      <c r="B2077" t="s">
        <v>11476</v>
      </c>
      <c r="C2077" t="s">
        <v>19</v>
      </c>
      <c r="D2077" t="s">
        <v>11477</v>
      </c>
      <c r="E2077">
        <v>14025</v>
      </c>
      <c r="F2077" t="s">
        <v>8401</v>
      </c>
      <c r="G2077" t="s">
        <v>8402</v>
      </c>
      <c r="H2077" t="s">
        <v>904</v>
      </c>
      <c r="I2077" t="s">
        <v>11478</v>
      </c>
      <c r="J2077" t="s">
        <v>24</v>
      </c>
      <c r="K2077" t="s">
        <v>25</v>
      </c>
      <c r="L2077">
        <v>443</v>
      </c>
      <c r="M2077" t="s">
        <v>9697</v>
      </c>
      <c r="N2077" t="s">
        <v>11479</v>
      </c>
      <c r="O2077" t="s">
        <v>11480</v>
      </c>
      <c r="P2077" t="s">
        <v>353</v>
      </c>
      <c r="Q2077" t="s">
        <v>11481</v>
      </c>
    </row>
    <row r="2078" spans="1:17" x14ac:dyDescent="0.25">
      <c r="A2078" t="s">
        <v>17</v>
      </c>
      <c r="B2078" t="s">
        <v>11482</v>
      </c>
      <c r="C2078" t="s">
        <v>19</v>
      </c>
      <c r="D2078" t="s">
        <v>11483</v>
      </c>
      <c r="E2078">
        <v>14025</v>
      </c>
      <c r="F2078" t="s">
        <v>8401</v>
      </c>
      <c r="G2078" t="s">
        <v>8402</v>
      </c>
      <c r="H2078" t="s">
        <v>8199</v>
      </c>
      <c r="I2078" t="s">
        <v>11484</v>
      </c>
      <c r="J2078" t="s">
        <v>24</v>
      </c>
      <c r="K2078" t="s">
        <v>25</v>
      </c>
      <c r="L2078">
        <v>837</v>
      </c>
      <c r="M2078" t="s">
        <v>9622</v>
      </c>
      <c r="N2078" t="s">
        <v>11479</v>
      </c>
      <c r="O2078" t="s">
        <v>11485</v>
      </c>
      <c r="P2078" t="s">
        <v>353</v>
      </c>
      <c r="Q2078" t="s">
        <v>11486</v>
      </c>
    </row>
    <row r="2079" spans="1:17" x14ac:dyDescent="0.25">
      <c r="A2079" t="s">
        <v>17</v>
      </c>
      <c r="B2079" t="s">
        <v>11487</v>
      </c>
      <c r="C2079" t="s">
        <v>19</v>
      </c>
      <c r="D2079" t="s">
        <v>11488</v>
      </c>
      <c r="E2079">
        <v>14025</v>
      </c>
      <c r="F2079" t="s">
        <v>11489</v>
      </c>
      <c r="G2079" t="s">
        <v>11490</v>
      </c>
      <c r="H2079" t="s">
        <v>337</v>
      </c>
      <c r="I2079" t="s">
        <v>11491</v>
      </c>
      <c r="J2079" t="s">
        <v>24</v>
      </c>
      <c r="K2079" t="s">
        <v>25</v>
      </c>
      <c r="L2079">
        <v>923</v>
      </c>
      <c r="M2079" t="s">
        <v>9697</v>
      </c>
      <c r="N2079" t="s">
        <v>11479</v>
      </c>
      <c r="O2079" t="s">
        <v>11492</v>
      </c>
      <c r="P2079" t="s">
        <v>353</v>
      </c>
      <c r="Q2079" t="s">
        <v>11493</v>
      </c>
    </row>
    <row r="2080" spans="1:17" x14ac:dyDescent="0.25">
      <c r="A2080" t="s">
        <v>17</v>
      </c>
      <c r="B2080" t="s">
        <v>11494</v>
      </c>
      <c r="C2080" t="s">
        <v>19</v>
      </c>
      <c r="D2080" t="s">
        <v>11495</v>
      </c>
      <c r="E2080">
        <v>14025</v>
      </c>
      <c r="F2080" t="s">
        <v>11489</v>
      </c>
      <c r="G2080" t="s">
        <v>11490</v>
      </c>
      <c r="H2080" t="s">
        <v>425</v>
      </c>
      <c r="I2080" t="s">
        <v>11496</v>
      </c>
      <c r="J2080" t="s">
        <v>24</v>
      </c>
      <c r="K2080" t="s">
        <v>25</v>
      </c>
      <c r="L2080">
        <v>605</v>
      </c>
      <c r="M2080" t="s">
        <v>9697</v>
      </c>
      <c r="N2080" t="s">
        <v>11479</v>
      </c>
      <c r="O2080" t="s">
        <v>11497</v>
      </c>
      <c r="P2080" t="s">
        <v>353</v>
      </c>
      <c r="Q2080" t="s">
        <v>11498</v>
      </c>
    </row>
    <row r="2081" spans="1:17" x14ac:dyDescent="0.25">
      <c r="A2081" t="s">
        <v>17</v>
      </c>
      <c r="B2081" t="s">
        <v>11499</v>
      </c>
      <c r="C2081" t="s">
        <v>19</v>
      </c>
      <c r="D2081" t="s">
        <v>11500</v>
      </c>
      <c r="E2081">
        <v>14025</v>
      </c>
      <c r="F2081" t="s">
        <v>1859</v>
      </c>
      <c r="G2081" t="s">
        <v>1860</v>
      </c>
      <c r="H2081" t="s">
        <v>32</v>
      </c>
      <c r="I2081" t="s">
        <v>1861</v>
      </c>
      <c r="J2081" t="s">
        <v>24</v>
      </c>
      <c r="K2081" t="s">
        <v>133</v>
      </c>
      <c r="L2081">
        <v>12000</v>
      </c>
      <c r="M2081" t="s">
        <v>1862</v>
      </c>
      <c r="N2081" t="s">
        <v>11479</v>
      </c>
      <c r="O2081" t="s">
        <v>11501</v>
      </c>
      <c r="P2081" t="s">
        <v>353</v>
      </c>
      <c r="Q2081" t="s">
        <v>1865</v>
      </c>
    </row>
    <row r="2082" spans="1:17" x14ac:dyDescent="0.25">
      <c r="A2082" t="s">
        <v>17</v>
      </c>
      <c r="B2082" t="s">
        <v>11502</v>
      </c>
      <c r="C2082" t="s">
        <v>19</v>
      </c>
      <c r="D2082" t="s">
        <v>11503</v>
      </c>
      <c r="E2082">
        <v>14025</v>
      </c>
      <c r="F2082" t="s">
        <v>4359</v>
      </c>
      <c r="G2082" t="s">
        <v>4360</v>
      </c>
      <c r="H2082" t="s">
        <v>1643</v>
      </c>
      <c r="I2082" t="s">
        <v>4361</v>
      </c>
      <c r="J2082" t="s">
        <v>24</v>
      </c>
      <c r="K2082" t="s">
        <v>133</v>
      </c>
      <c r="L2082">
        <v>9582</v>
      </c>
      <c r="M2082" t="s">
        <v>1217</v>
      </c>
      <c r="N2082" t="s">
        <v>11479</v>
      </c>
      <c r="O2082" t="s">
        <v>11504</v>
      </c>
      <c r="P2082" t="s">
        <v>353</v>
      </c>
      <c r="Q2082" t="s">
        <v>4363</v>
      </c>
    </row>
    <row r="2083" spans="1:17" x14ac:dyDescent="0.25">
      <c r="A2083" t="s">
        <v>17</v>
      </c>
      <c r="B2083" t="s">
        <v>11505</v>
      </c>
      <c r="C2083" t="s">
        <v>19</v>
      </c>
      <c r="D2083" t="s">
        <v>11506</v>
      </c>
      <c r="E2083">
        <v>14025</v>
      </c>
      <c r="F2083" t="s">
        <v>11507</v>
      </c>
      <c r="G2083" t="s">
        <v>11508</v>
      </c>
      <c r="H2083" t="s">
        <v>337</v>
      </c>
      <c r="I2083" t="s">
        <v>11509</v>
      </c>
      <c r="J2083" t="s">
        <v>24</v>
      </c>
      <c r="K2083" t="s">
        <v>50</v>
      </c>
      <c r="L2083">
        <v>3361</v>
      </c>
      <c r="M2083" t="s">
        <v>7923</v>
      </c>
      <c r="N2083" t="s">
        <v>11479</v>
      </c>
      <c r="O2083" t="s">
        <v>11510</v>
      </c>
      <c r="P2083" t="s">
        <v>353</v>
      </c>
      <c r="Q2083" t="s">
        <v>11511</v>
      </c>
    </row>
    <row r="2084" spans="1:17" x14ac:dyDescent="0.25">
      <c r="A2084" t="s">
        <v>17</v>
      </c>
      <c r="B2084" t="s">
        <v>11512</v>
      </c>
      <c r="C2084" t="s">
        <v>19</v>
      </c>
      <c r="D2084" t="s">
        <v>11513</v>
      </c>
      <c r="E2084">
        <v>14025</v>
      </c>
      <c r="F2084" t="s">
        <v>11514</v>
      </c>
      <c r="G2084" t="s">
        <v>11515</v>
      </c>
      <c r="H2084" t="s">
        <v>904</v>
      </c>
      <c r="I2084" t="s">
        <v>11516</v>
      </c>
      <c r="J2084" t="s">
        <v>24</v>
      </c>
      <c r="K2084" t="s">
        <v>25</v>
      </c>
      <c r="L2084">
        <v>966</v>
      </c>
      <c r="M2084" t="s">
        <v>9697</v>
      </c>
      <c r="N2084" t="s">
        <v>11517</v>
      </c>
      <c r="O2084" t="s">
        <v>11518</v>
      </c>
      <c r="P2084" t="s">
        <v>353</v>
      </c>
      <c r="Q2084" t="s">
        <v>11519</v>
      </c>
    </row>
    <row r="2085" spans="1:17" x14ac:dyDescent="0.25">
      <c r="A2085" t="s">
        <v>17</v>
      </c>
      <c r="B2085" t="s">
        <v>11520</v>
      </c>
      <c r="C2085" t="s">
        <v>19</v>
      </c>
      <c r="D2085" t="s">
        <v>11521</v>
      </c>
      <c r="E2085">
        <v>14025</v>
      </c>
      <c r="F2085" t="s">
        <v>11514</v>
      </c>
      <c r="G2085" t="s">
        <v>11515</v>
      </c>
      <c r="H2085" t="s">
        <v>2232</v>
      </c>
      <c r="I2085" t="s">
        <v>11522</v>
      </c>
      <c r="J2085" t="s">
        <v>24</v>
      </c>
      <c r="K2085" t="s">
        <v>25</v>
      </c>
      <c r="L2085">
        <v>950</v>
      </c>
      <c r="M2085" t="s">
        <v>9697</v>
      </c>
      <c r="N2085" t="s">
        <v>11517</v>
      </c>
      <c r="O2085" t="s">
        <v>11523</v>
      </c>
      <c r="P2085" t="s">
        <v>353</v>
      </c>
      <c r="Q2085" t="s">
        <v>11524</v>
      </c>
    </row>
    <row r="2086" spans="1:17" x14ac:dyDescent="0.25">
      <c r="A2086" t="s">
        <v>17</v>
      </c>
      <c r="B2086" t="s">
        <v>11525</v>
      </c>
      <c r="C2086" t="s">
        <v>19</v>
      </c>
      <c r="D2086" t="s">
        <v>11526</v>
      </c>
      <c r="E2086">
        <v>14025</v>
      </c>
      <c r="F2086" t="s">
        <v>11514</v>
      </c>
      <c r="G2086" t="s">
        <v>11515</v>
      </c>
      <c r="H2086" t="s">
        <v>264</v>
      </c>
      <c r="I2086" t="s">
        <v>11527</v>
      </c>
      <c r="J2086" t="s">
        <v>24</v>
      </c>
      <c r="K2086" t="s">
        <v>25</v>
      </c>
      <c r="L2086">
        <v>758</v>
      </c>
      <c r="M2086" t="s">
        <v>9600</v>
      </c>
      <c r="N2086" t="s">
        <v>11517</v>
      </c>
      <c r="O2086" t="s">
        <v>11528</v>
      </c>
      <c r="P2086" t="s">
        <v>353</v>
      </c>
      <c r="Q2086" t="s">
        <v>11529</v>
      </c>
    </row>
    <row r="2087" spans="1:17" x14ac:dyDescent="0.25">
      <c r="A2087" t="s">
        <v>17</v>
      </c>
      <c r="B2087" t="s">
        <v>11530</v>
      </c>
      <c r="C2087" t="s">
        <v>19</v>
      </c>
      <c r="D2087" t="s">
        <v>11531</v>
      </c>
      <c r="E2087">
        <v>14025</v>
      </c>
      <c r="F2087" t="s">
        <v>9758</v>
      </c>
      <c r="G2087" t="s">
        <v>9759</v>
      </c>
      <c r="H2087" t="s">
        <v>6798</v>
      </c>
      <c r="I2087" t="s">
        <v>9760</v>
      </c>
      <c r="J2087" t="s">
        <v>24</v>
      </c>
      <c r="K2087" t="s">
        <v>50</v>
      </c>
      <c r="L2087">
        <v>2968</v>
      </c>
      <c r="M2087" t="s">
        <v>8086</v>
      </c>
      <c r="N2087" t="s">
        <v>11532</v>
      </c>
      <c r="O2087" t="s">
        <v>11533</v>
      </c>
      <c r="P2087" t="s">
        <v>353</v>
      </c>
      <c r="Q2087" t="s">
        <v>9762</v>
      </c>
    </row>
    <row r="2088" spans="1:17" x14ac:dyDescent="0.25">
      <c r="A2088" t="s">
        <v>17</v>
      </c>
      <c r="B2088" t="s">
        <v>11534</v>
      </c>
      <c r="C2088" t="s">
        <v>19</v>
      </c>
      <c r="D2088" t="s">
        <v>11535</v>
      </c>
      <c r="E2088">
        <v>14025</v>
      </c>
      <c r="F2088" t="s">
        <v>11536</v>
      </c>
      <c r="G2088" t="s">
        <v>11537</v>
      </c>
      <c r="H2088" t="s">
        <v>904</v>
      </c>
      <c r="I2088" t="s">
        <v>11538</v>
      </c>
      <c r="J2088" t="s">
        <v>24</v>
      </c>
      <c r="K2088" t="s">
        <v>25</v>
      </c>
      <c r="L2088">
        <v>953</v>
      </c>
      <c r="M2088" t="s">
        <v>9765</v>
      </c>
      <c r="N2088" t="s">
        <v>11532</v>
      </c>
      <c r="O2088" t="s">
        <v>11539</v>
      </c>
      <c r="P2088" t="s">
        <v>353</v>
      </c>
      <c r="Q2088" t="s">
        <v>11540</v>
      </c>
    </row>
    <row r="2089" spans="1:17" x14ac:dyDescent="0.25">
      <c r="A2089" t="s">
        <v>17</v>
      </c>
      <c r="B2089" t="s">
        <v>11541</v>
      </c>
      <c r="C2089" t="s">
        <v>19</v>
      </c>
      <c r="D2089" t="s">
        <v>11542</v>
      </c>
      <c r="E2089">
        <v>14025</v>
      </c>
      <c r="F2089" t="s">
        <v>11536</v>
      </c>
      <c r="G2089" t="s">
        <v>11537</v>
      </c>
      <c r="H2089" t="s">
        <v>524</v>
      </c>
      <c r="I2089" t="s">
        <v>11543</v>
      </c>
      <c r="J2089" t="s">
        <v>24</v>
      </c>
      <c r="K2089" t="s">
        <v>25</v>
      </c>
      <c r="L2089">
        <v>644</v>
      </c>
      <c r="M2089" t="s">
        <v>11544</v>
      </c>
      <c r="N2089" t="s">
        <v>11532</v>
      </c>
      <c r="O2089" t="s">
        <v>11545</v>
      </c>
      <c r="P2089" t="s">
        <v>353</v>
      </c>
      <c r="Q2089" t="s">
        <v>11546</v>
      </c>
    </row>
    <row r="2090" spans="1:17" x14ac:dyDescent="0.25">
      <c r="A2090" t="s">
        <v>17</v>
      </c>
      <c r="B2090" t="s">
        <v>11547</v>
      </c>
      <c r="C2090" t="s">
        <v>19</v>
      </c>
      <c r="D2090" t="s">
        <v>11548</v>
      </c>
      <c r="E2090">
        <v>14025</v>
      </c>
      <c r="F2090" t="s">
        <v>11536</v>
      </c>
      <c r="G2090" t="s">
        <v>11537</v>
      </c>
      <c r="H2090" t="s">
        <v>7992</v>
      </c>
      <c r="I2090" t="s">
        <v>11549</v>
      </c>
      <c r="J2090" t="s">
        <v>24</v>
      </c>
      <c r="K2090" t="s">
        <v>25</v>
      </c>
      <c r="L2090">
        <v>668</v>
      </c>
      <c r="M2090" t="s">
        <v>9765</v>
      </c>
      <c r="N2090" t="s">
        <v>11532</v>
      </c>
      <c r="O2090" t="s">
        <v>11550</v>
      </c>
      <c r="P2090" t="s">
        <v>353</v>
      </c>
      <c r="Q2090" t="s">
        <v>11551</v>
      </c>
    </row>
    <row r="2091" spans="1:17" x14ac:dyDescent="0.25">
      <c r="A2091" t="s">
        <v>17</v>
      </c>
      <c r="B2091" t="s">
        <v>11552</v>
      </c>
      <c r="C2091" t="s">
        <v>19</v>
      </c>
      <c r="D2091" t="s">
        <v>11553</v>
      </c>
      <c r="E2091">
        <v>14025</v>
      </c>
      <c r="F2091" t="s">
        <v>11554</v>
      </c>
      <c r="G2091" t="s">
        <v>11555</v>
      </c>
      <c r="H2091" t="s">
        <v>22</v>
      </c>
      <c r="I2091" t="s">
        <v>11556</v>
      </c>
      <c r="J2091" t="s">
        <v>24</v>
      </c>
      <c r="K2091" t="s">
        <v>50</v>
      </c>
      <c r="L2091">
        <v>2658</v>
      </c>
      <c r="M2091" t="s">
        <v>9873</v>
      </c>
      <c r="N2091" t="s">
        <v>11557</v>
      </c>
      <c r="O2091" t="s">
        <v>11558</v>
      </c>
      <c r="P2091" t="s">
        <v>353</v>
      </c>
      <c r="Q2091" t="s">
        <v>11559</v>
      </c>
    </row>
    <row r="2092" spans="1:17" x14ac:dyDescent="0.25">
      <c r="A2092" t="s">
        <v>17</v>
      </c>
      <c r="B2092" t="s">
        <v>11560</v>
      </c>
      <c r="C2092" t="s">
        <v>19</v>
      </c>
      <c r="D2092" t="s">
        <v>11561</v>
      </c>
      <c r="E2092">
        <v>14025</v>
      </c>
      <c r="F2092" t="s">
        <v>11554</v>
      </c>
      <c r="G2092" t="s">
        <v>11555</v>
      </c>
      <c r="H2092" t="s">
        <v>1106</v>
      </c>
      <c r="I2092" t="s">
        <v>11562</v>
      </c>
      <c r="J2092" t="s">
        <v>24</v>
      </c>
      <c r="K2092" t="s">
        <v>25</v>
      </c>
      <c r="L2092">
        <v>880</v>
      </c>
      <c r="M2092" t="s">
        <v>11563</v>
      </c>
      <c r="N2092" t="s">
        <v>11557</v>
      </c>
      <c r="O2092" t="s">
        <v>11564</v>
      </c>
      <c r="P2092" t="s">
        <v>353</v>
      </c>
      <c r="Q2092" t="s">
        <v>11565</v>
      </c>
    </row>
    <row r="2093" spans="1:17" x14ac:dyDescent="0.25">
      <c r="A2093" t="s">
        <v>17</v>
      </c>
      <c r="B2093" t="s">
        <v>11566</v>
      </c>
      <c r="C2093" t="s">
        <v>19</v>
      </c>
      <c r="D2093" t="s">
        <v>11567</v>
      </c>
      <c r="E2093">
        <v>14025</v>
      </c>
      <c r="F2093" t="s">
        <v>11554</v>
      </c>
      <c r="G2093" t="s">
        <v>11555</v>
      </c>
      <c r="H2093" t="s">
        <v>8199</v>
      </c>
      <c r="I2093" t="s">
        <v>11568</v>
      </c>
      <c r="J2093" t="s">
        <v>24</v>
      </c>
      <c r="K2093" t="s">
        <v>25</v>
      </c>
      <c r="L2093">
        <v>805</v>
      </c>
      <c r="M2093" t="s">
        <v>9835</v>
      </c>
      <c r="N2093" t="s">
        <v>11557</v>
      </c>
      <c r="O2093" t="s">
        <v>11569</v>
      </c>
      <c r="P2093" t="s">
        <v>353</v>
      </c>
      <c r="Q2093" t="s">
        <v>11570</v>
      </c>
    </row>
    <row r="2094" spans="1:17" x14ac:dyDescent="0.25">
      <c r="A2094" t="s">
        <v>17</v>
      </c>
      <c r="B2094" t="s">
        <v>11571</v>
      </c>
      <c r="C2094" t="s">
        <v>19</v>
      </c>
      <c r="D2094" t="s">
        <v>11572</v>
      </c>
      <c r="E2094">
        <v>14025</v>
      </c>
      <c r="F2094" t="s">
        <v>11573</v>
      </c>
      <c r="G2094" t="s">
        <v>11574</v>
      </c>
      <c r="H2094" t="s">
        <v>264</v>
      </c>
      <c r="I2094" t="s">
        <v>11575</v>
      </c>
      <c r="J2094" t="s">
        <v>24</v>
      </c>
      <c r="K2094" t="s">
        <v>25</v>
      </c>
      <c r="L2094">
        <v>764</v>
      </c>
      <c r="M2094" t="s">
        <v>11563</v>
      </c>
      <c r="N2094" t="s">
        <v>11557</v>
      </c>
      <c r="O2094" t="s">
        <v>11576</v>
      </c>
      <c r="P2094" t="s">
        <v>353</v>
      </c>
      <c r="Q2094" t="s">
        <v>11577</v>
      </c>
    </row>
    <row r="2095" spans="1:17" x14ac:dyDescent="0.25">
      <c r="A2095" t="s">
        <v>17</v>
      </c>
      <c r="B2095" t="s">
        <v>11578</v>
      </c>
      <c r="C2095" t="s">
        <v>19</v>
      </c>
      <c r="D2095" t="s">
        <v>11579</v>
      </c>
      <c r="E2095">
        <v>14025</v>
      </c>
      <c r="F2095" t="s">
        <v>11573</v>
      </c>
      <c r="G2095" t="s">
        <v>11574</v>
      </c>
      <c r="H2095" t="s">
        <v>89</v>
      </c>
      <c r="I2095" t="s">
        <v>11580</v>
      </c>
      <c r="J2095" t="s">
        <v>24</v>
      </c>
      <c r="K2095" t="s">
        <v>25</v>
      </c>
      <c r="L2095">
        <v>1036</v>
      </c>
      <c r="M2095" t="s">
        <v>9835</v>
      </c>
      <c r="N2095" t="s">
        <v>11557</v>
      </c>
      <c r="O2095" t="s">
        <v>11581</v>
      </c>
      <c r="P2095" t="s">
        <v>353</v>
      </c>
      <c r="Q2095" t="s">
        <v>11582</v>
      </c>
    </row>
    <row r="2096" spans="1:17" x14ac:dyDescent="0.25">
      <c r="A2096" t="s">
        <v>17</v>
      </c>
      <c r="B2096" t="s">
        <v>11583</v>
      </c>
      <c r="C2096" t="s">
        <v>19</v>
      </c>
      <c r="D2096" t="s">
        <v>11584</v>
      </c>
      <c r="E2096">
        <v>14025</v>
      </c>
      <c r="F2096" t="s">
        <v>11573</v>
      </c>
      <c r="G2096" t="s">
        <v>11574</v>
      </c>
      <c r="H2096" t="s">
        <v>5054</v>
      </c>
      <c r="I2096" t="s">
        <v>11585</v>
      </c>
      <c r="J2096" t="s">
        <v>24</v>
      </c>
      <c r="K2096" t="s">
        <v>25</v>
      </c>
      <c r="L2096">
        <v>834</v>
      </c>
      <c r="M2096" t="s">
        <v>10047</v>
      </c>
      <c r="N2096" t="s">
        <v>11557</v>
      </c>
      <c r="O2096" t="s">
        <v>11586</v>
      </c>
      <c r="P2096" t="s">
        <v>353</v>
      </c>
      <c r="Q2096" t="s">
        <v>11587</v>
      </c>
    </row>
    <row r="2097" spans="1:17" x14ac:dyDescent="0.25">
      <c r="A2097" t="s">
        <v>17</v>
      </c>
      <c r="B2097" t="s">
        <v>11588</v>
      </c>
      <c r="C2097" t="s">
        <v>19</v>
      </c>
      <c r="D2097" t="s">
        <v>11589</v>
      </c>
      <c r="E2097">
        <v>14025</v>
      </c>
      <c r="F2097" t="s">
        <v>6150</v>
      </c>
      <c r="G2097" t="s">
        <v>6151</v>
      </c>
      <c r="H2097" t="s">
        <v>166</v>
      </c>
      <c r="I2097" t="s">
        <v>6152</v>
      </c>
      <c r="K2097" t="s">
        <v>102</v>
      </c>
      <c r="L2097">
        <v>8050</v>
      </c>
      <c r="M2097" t="s">
        <v>6153</v>
      </c>
      <c r="N2097" t="s">
        <v>11590</v>
      </c>
      <c r="O2097" t="s">
        <v>11591</v>
      </c>
      <c r="P2097" t="s">
        <v>353</v>
      </c>
      <c r="Q2097" t="s">
        <v>6155</v>
      </c>
    </row>
    <row r="2098" spans="1:17" x14ac:dyDescent="0.25">
      <c r="A2098" t="s">
        <v>17</v>
      </c>
      <c r="B2098" t="s">
        <v>11592</v>
      </c>
      <c r="C2098" t="s">
        <v>19</v>
      </c>
      <c r="D2098" t="s">
        <v>11593</v>
      </c>
      <c r="E2098">
        <v>14025</v>
      </c>
      <c r="F2098" t="s">
        <v>5222</v>
      </c>
      <c r="G2098" t="s">
        <v>5223</v>
      </c>
      <c r="H2098" t="s">
        <v>425</v>
      </c>
      <c r="I2098" t="s">
        <v>11594</v>
      </c>
      <c r="J2098" t="s">
        <v>24</v>
      </c>
      <c r="K2098" t="s">
        <v>25</v>
      </c>
      <c r="L2098">
        <v>979</v>
      </c>
      <c r="M2098" t="s">
        <v>9991</v>
      </c>
      <c r="N2098" t="s">
        <v>11590</v>
      </c>
      <c r="O2098" t="s">
        <v>11595</v>
      </c>
      <c r="P2098" t="s">
        <v>353</v>
      </c>
      <c r="Q2098" t="s">
        <v>11596</v>
      </c>
    </row>
    <row r="2099" spans="1:17" x14ac:dyDescent="0.25">
      <c r="A2099" t="s">
        <v>17</v>
      </c>
      <c r="B2099" t="s">
        <v>11597</v>
      </c>
      <c r="C2099" t="s">
        <v>19</v>
      </c>
      <c r="D2099" t="s">
        <v>11598</v>
      </c>
      <c r="E2099">
        <v>14025</v>
      </c>
      <c r="F2099" t="s">
        <v>11599</v>
      </c>
      <c r="G2099" t="s">
        <v>11600</v>
      </c>
      <c r="H2099" t="s">
        <v>11601</v>
      </c>
      <c r="I2099" t="s">
        <v>11602</v>
      </c>
      <c r="J2099" t="s">
        <v>24</v>
      </c>
      <c r="K2099" t="s">
        <v>25</v>
      </c>
      <c r="L2099">
        <v>835</v>
      </c>
      <c r="M2099" t="s">
        <v>9991</v>
      </c>
      <c r="N2099" t="s">
        <v>11590</v>
      </c>
      <c r="O2099" t="s">
        <v>11603</v>
      </c>
      <c r="P2099" t="s">
        <v>353</v>
      </c>
      <c r="Q2099" t="s">
        <v>11604</v>
      </c>
    </row>
    <row r="2100" spans="1:17" x14ac:dyDescent="0.25">
      <c r="A2100" t="s">
        <v>17</v>
      </c>
      <c r="B2100" t="s">
        <v>11605</v>
      </c>
      <c r="C2100" t="s">
        <v>19</v>
      </c>
      <c r="D2100" t="s">
        <v>11606</v>
      </c>
      <c r="E2100">
        <v>14025</v>
      </c>
      <c r="F2100" t="s">
        <v>11599</v>
      </c>
      <c r="G2100" t="s">
        <v>11600</v>
      </c>
      <c r="H2100" t="s">
        <v>11607</v>
      </c>
      <c r="I2100" t="s">
        <v>11608</v>
      </c>
      <c r="J2100" t="s">
        <v>24</v>
      </c>
      <c r="K2100" t="s">
        <v>25</v>
      </c>
      <c r="L2100">
        <v>800</v>
      </c>
      <c r="M2100" t="s">
        <v>11609</v>
      </c>
      <c r="N2100" t="s">
        <v>11590</v>
      </c>
      <c r="O2100" t="s">
        <v>11610</v>
      </c>
      <c r="P2100" t="s">
        <v>353</v>
      </c>
      <c r="Q2100" t="s">
        <v>11611</v>
      </c>
    </row>
    <row r="2101" spans="1:17" x14ac:dyDescent="0.25">
      <c r="A2101" t="s">
        <v>17</v>
      </c>
      <c r="B2101" t="s">
        <v>11612</v>
      </c>
      <c r="C2101" t="s">
        <v>19</v>
      </c>
      <c r="D2101" t="s">
        <v>11613</v>
      </c>
      <c r="E2101">
        <v>14025</v>
      </c>
      <c r="F2101" t="s">
        <v>11614</v>
      </c>
      <c r="G2101" t="s">
        <v>11615</v>
      </c>
      <c r="H2101" t="s">
        <v>5018</v>
      </c>
      <c r="I2101" t="s">
        <v>11616</v>
      </c>
      <c r="J2101" t="s">
        <v>24</v>
      </c>
      <c r="K2101" t="s">
        <v>25</v>
      </c>
      <c r="L2101">
        <v>1054</v>
      </c>
      <c r="M2101" t="s">
        <v>10420</v>
      </c>
      <c r="N2101" t="s">
        <v>11590</v>
      </c>
      <c r="O2101" t="s">
        <v>11617</v>
      </c>
      <c r="P2101" t="s">
        <v>353</v>
      </c>
      <c r="Q2101" t="s">
        <v>11618</v>
      </c>
    </row>
    <row r="2102" spans="1:17" x14ac:dyDescent="0.25">
      <c r="A2102" t="s">
        <v>17</v>
      </c>
      <c r="B2102" t="s">
        <v>11619</v>
      </c>
      <c r="C2102" t="s">
        <v>19</v>
      </c>
      <c r="D2102" t="s">
        <v>11620</v>
      </c>
      <c r="E2102">
        <v>14025</v>
      </c>
      <c r="F2102" t="s">
        <v>11614</v>
      </c>
      <c r="G2102" t="s">
        <v>11615</v>
      </c>
      <c r="H2102" t="s">
        <v>22</v>
      </c>
      <c r="I2102" t="s">
        <v>11621</v>
      </c>
      <c r="J2102" t="s">
        <v>24</v>
      </c>
      <c r="K2102" t="s">
        <v>25</v>
      </c>
      <c r="L2102">
        <v>920</v>
      </c>
      <c r="M2102" t="s">
        <v>10420</v>
      </c>
      <c r="N2102" t="s">
        <v>11590</v>
      </c>
      <c r="O2102" t="s">
        <v>11622</v>
      </c>
      <c r="P2102" t="s">
        <v>353</v>
      </c>
      <c r="Q2102" t="s">
        <v>11623</v>
      </c>
    </row>
    <row r="2103" spans="1:17" x14ac:dyDescent="0.25">
      <c r="A2103" t="s">
        <v>17</v>
      </c>
      <c r="B2103" t="s">
        <v>11624</v>
      </c>
      <c r="C2103" t="s">
        <v>19</v>
      </c>
      <c r="D2103" t="s">
        <v>11625</v>
      </c>
      <c r="E2103">
        <v>14025</v>
      </c>
      <c r="F2103" t="s">
        <v>8401</v>
      </c>
      <c r="G2103" t="s">
        <v>8402</v>
      </c>
      <c r="H2103" t="s">
        <v>5054</v>
      </c>
      <c r="I2103" t="s">
        <v>8403</v>
      </c>
      <c r="J2103" t="s">
        <v>24</v>
      </c>
      <c r="K2103" t="s">
        <v>50</v>
      </c>
      <c r="L2103">
        <v>2414</v>
      </c>
      <c r="M2103" t="s">
        <v>6520</v>
      </c>
      <c r="N2103" t="s">
        <v>11590</v>
      </c>
      <c r="O2103" t="s">
        <v>11626</v>
      </c>
      <c r="P2103" t="s">
        <v>353</v>
      </c>
      <c r="Q2103" t="s">
        <v>8405</v>
      </c>
    </row>
    <row r="2104" spans="1:17" x14ac:dyDescent="0.25">
      <c r="A2104" t="s">
        <v>17</v>
      </c>
      <c r="B2104" t="s">
        <v>11627</v>
      </c>
      <c r="C2104" t="s">
        <v>19</v>
      </c>
      <c r="D2104" t="s">
        <v>11628</v>
      </c>
      <c r="E2104">
        <v>14025</v>
      </c>
      <c r="F2104" t="s">
        <v>2252</v>
      </c>
      <c r="G2104" t="s">
        <v>2253</v>
      </c>
      <c r="H2104" t="s">
        <v>337</v>
      </c>
      <c r="I2104" t="s">
        <v>2260</v>
      </c>
      <c r="J2104" t="s">
        <v>24</v>
      </c>
      <c r="K2104" t="s">
        <v>133</v>
      </c>
      <c r="L2104">
        <v>9821</v>
      </c>
      <c r="M2104" t="s">
        <v>2234</v>
      </c>
      <c r="N2104" t="s">
        <v>11629</v>
      </c>
      <c r="O2104" t="s">
        <v>11630</v>
      </c>
      <c r="P2104" t="s">
        <v>353</v>
      </c>
      <c r="Q2104" t="s">
        <v>2262</v>
      </c>
    </row>
    <row r="2105" spans="1:17" x14ac:dyDescent="0.25">
      <c r="A2105" t="s">
        <v>17</v>
      </c>
      <c r="B2105" t="s">
        <v>11631</v>
      </c>
      <c r="C2105" t="s">
        <v>19</v>
      </c>
      <c r="D2105" t="s">
        <v>11632</v>
      </c>
      <c r="E2105">
        <v>14025</v>
      </c>
      <c r="F2105" t="s">
        <v>9984</v>
      </c>
      <c r="G2105" t="s">
        <v>11633</v>
      </c>
      <c r="H2105" t="s">
        <v>11607</v>
      </c>
      <c r="I2105" t="s">
        <v>11634</v>
      </c>
      <c r="J2105" t="s">
        <v>24</v>
      </c>
      <c r="K2105" t="s">
        <v>25</v>
      </c>
      <c r="L2105">
        <v>922</v>
      </c>
      <c r="M2105" t="s">
        <v>9991</v>
      </c>
      <c r="N2105" t="s">
        <v>11629</v>
      </c>
      <c r="O2105" t="s">
        <v>11635</v>
      </c>
      <c r="P2105" t="s">
        <v>353</v>
      </c>
      <c r="Q2105" t="s">
        <v>11636</v>
      </c>
    </row>
    <row r="2106" spans="1:17" x14ac:dyDescent="0.25">
      <c r="A2106" t="s">
        <v>17</v>
      </c>
      <c r="B2106" t="s">
        <v>11637</v>
      </c>
      <c r="C2106" t="s">
        <v>19</v>
      </c>
      <c r="D2106" t="s">
        <v>11638</v>
      </c>
      <c r="E2106">
        <v>14025</v>
      </c>
      <c r="F2106" t="s">
        <v>9984</v>
      </c>
      <c r="G2106" t="s">
        <v>11633</v>
      </c>
      <c r="H2106" t="s">
        <v>6798</v>
      </c>
      <c r="I2106" t="s">
        <v>11639</v>
      </c>
      <c r="J2106" t="s">
        <v>24</v>
      </c>
      <c r="K2106" t="s">
        <v>25</v>
      </c>
      <c r="L2106">
        <v>516</v>
      </c>
      <c r="M2106" t="s">
        <v>9911</v>
      </c>
      <c r="N2106" t="s">
        <v>11629</v>
      </c>
      <c r="O2106" t="s">
        <v>11640</v>
      </c>
      <c r="P2106" t="s">
        <v>353</v>
      </c>
      <c r="Q2106" t="s">
        <v>11641</v>
      </c>
    </row>
    <row r="2107" spans="1:17" x14ac:dyDescent="0.25">
      <c r="A2107" t="s">
        <v>17</v>
      </c>
      <c r="B2107" t="s">
        <v>11642</v>
      </c>
      <c r="C2107" t="s">
        <v>19</v>
      </c>
      <c r="D2107" t="s">
        <v>11643</v>
      </c>
      <c r="E2107">
        <v>14025</v>
      </c>
      <c r="F2107" t="s">
        <v>11644</v>
      </c>
      <c r="G2107" t="s">
        <v>11645</v>
      </c>
      <c r="H2107" t="s">
        <v>904</v>
      </c>
      <c r="I2107" t="s">
        <v>11646</v>
      </c>
      <c r="J2107" t="s">
        <v>24</v>
      </c>
      <c r="K2107" t="s">
        <v>25</v>
      </c>
      <c r="L2107">
        <v>843</v>
      </c>
      <c r="M2107" t="s">
        <v>9835</v>
      </c>
      <c r="N2107" t="s">
        <v>11629</v>
      </c>
      <c r="O2107" t="s">
        <v>11647</v>
      </c>
      <c r="P2107" t="s">
        <v>353</v>
      </c>
      <c r="Q2107" t="s">
        <v>11648</v>
      </c>
    </row>
    <row r="2108" spans="1:17" x14ac:dyDescent="0.25">
      <c r="A2108" t="s">
        <v>17</v>
      </c>
      <c r="B2108" t="s">
        <v>11649</v>
      </c>
      <c r="C2108" t="s">
        <v>19</v>
      </c>
      <c r="D2108" t="s">
        <v>11650</v>
      </c>
      <c r="E2108">
        <v>14025</v>
      </c>
      <c r="F2108" t="s">
        <v>11644</v>
      </c>
      <c r="G2108" t="s">
        <v>11645</v>
      </c>
      <c r="H2108" t="s">
        <v>11651</v>
      </c>
      <c r="I2108" t="s">
        <v>11652</v>
      </c>
      <c r="J2108" t="s">
        <v>24</v>
      </c>
      <c r="K2108" t="s">
        <v>25</v>
      </c>
      <c r="L2108">
        <v>745</v>
      </c>
      <c r="M2108" t="s">
        <v>9991</v>
      </c>
      <c r="N2108" t="s">
        <v>11629</v>
      </c>
      <c r="O2108" t="s">
        <v>11653</v>
      </c>
      <c r="P2108" t="s">
        <v>353</v>
      </c>
      <c r="Q2108" t="s">
        <v>11654</v>
      </c>
    </row>
    <row r="2109" spans="1:17" x14ac:dyDescent="0.25">
      <c r="A2109" t="s">
        <v>17</v>
      </c>
      <c r="B2109" t="s">
        <v>11655</v>
      </c>
      <c r="C2109" t="s">
        <v>19</v>
      </c>
      <c r="D2109" t="s">
        <v>11656</v>
      </c>
      <c r="E2109">
        <v>14025</v>
      </c>
      <c r="F2109" t="s">
        <v>11644</v>
      </c>
      <c r="G2109" t="s">
        <v>11645</v>
      </c>
      <c r="H2109" t="s">
        <v>22</v>
      </c>
      <c r="I2109" t="s">
        <v>11657</v>
      </c>
      <c r="J2109" t="s">
        <v>24</v>
      </c>
      <c r="K2109" t="s">
        <v>25</v>
      </c>
      <c r="L2109">
        <v>834</v>
      </c>
      <c r="M2109" t="s">
        <v>9991</v>
      </c>
      <c r="N2109" t="s">
        <v>11629</v>
      </c>
      <c r="O2109" t="s">
        <v>11658</v>
      </c>
      <c r="P2109" t="s">
        <v>353</v>
      </c>
      <c r="Q2109" t="s">
        <v>11659</v>
      </c>
    </row>
    <row r="2110" spans="1:17" x14ac:dyDescent="0.25">
      <c r="A2110" t="s">
        <v>17</v>
      </c>
      <c r="B2110" t="s">
        <v>11660</v>
      </c>
      <c r="C2110" t="s">
        <v>19</v>
      </c>
      <c r="D2110" t="s">
        <v>11661</v>
      </c>
      <c r="E2110">
        <v>14025</v>
      </c>
      <c r="F2110" t="s">
        <v>10578</v>
      </c>
      <c r="G2110" t="s">
        <v>10579</v>
      </c>
      <c r="H2110" t="s">
        <v>8109</v>
      </c>
      <c r="I2110" t="s">
        <v>11662</v>
      </c>
      <c r="J2110" t="s">
        <v>24</v>
      </c>
      <c r="K2110" t="s">
        <v>25</v>
      </c>
      <c r="L2110">
        <v>500</v>
      </c>
      <c r="M2110" t="s">
        <v>9991</v>
      </c>
      <c r="N2110" t="s">
        <v>11629</v>
      </c>
      <c r="O2110" t="s">
        <v>11663</v>
      </c>
      <c r="P2110" t="s">
        <v>353</v>
      </c>
      <c r="Q2110" t="s">
        <v>11664</v>
      </c>
    </row>
    <row r="2111" spans="1:17" x14ac:dyDescent="0.25">
      <c r="A2111" t="s">
        <v>17</v>
      </c>
      <c r="B2111" t="s">
        <v>11665</v>
      </c>
      <c r="C2111" t="s">
        <v>19</v>
      </c>
      <c r="D2111" t="s">
        <v>11666</v>
      </c>
      <c r="E2111">
        <v>14025</v>
      </c>
      <c r="F2111" t="s">
        <v>11667</v>
      </c>
      <c r="G2111" t="s">
        <v>11668</v>
      </c>
      <c r="H2111" t="s">
        <v>264</v>
      </c>
      <c r="I2111" t="s">
        <v>11669</v>
      </c>
      <c r="J2111" t="s">
        <v>24</v>
      </c>
      <c r="K2111" t="s">
        <v>50</v>
      </c>
      <c r="L2111">
        <v>2622</v>
      </c>
      <c r="M2111" t="s">
        <v>8611</v>
      </c>
      <c r="N2111" t="s">
        <v>11629</v>
      </c>
      <c r="O2111" t="s">
        <v>11670</v>
      </c>
      <c r="P2111" t="s">
        <v>353</v>
      </c>
      <c r="Q2111" t="s">
        <v>11671</v>
      </c>
    </row>
    <row r="2112" spans="1:17" x14ac:dyDescent="0.25">
      <c r="A2112" t="s">
        <v>17</v>
      </c>
      <c r="B2112" t="s">
        <v>11672</v>
      </c>
      <c r="C2112" t="s">
        <v>19</v>
      </c>
      <c r="D2112" t="s">
        <v>11673</v>
      </c>
      <c r="E2112">
        <v>14025</v>
      </c>
      <c r="F2112" t="s">
        <v>6473</v>
      </c>
      <c r="G2112" t="s">
        <v>6474</v>
      </c>
      <c r="H2112" t="s">
        <v>22</v>
      </c>
      <c r="I2112" t="s">
        <v>6475</v>
      </c>
      <c r="J2112" t="s">
        <v>24</v>
      </c>
      <c r="K2112" t="s">
        <v>102</v>
      </c>
      <c r="L2112">
        <v>8086</v>
      </c>
      <c r="M2112" t="s">
        <v>6453</v>
      </c>
      <c r="N2112" t="s">
        <v>11674</v>
      </c>
      <c r="O2112" t="s">
        <v>11675</v>
      </c>
      <c r="P2112" t="s">
        <v>353</v>
      </c>
      <c r="Q2112" t="s">
        <v>6477</v>
      </c>
    </row>
    <row r="2113" spans="1:17" x14ac:dyDescent="0.25">
      <c r="A2113" t="s">
        <v>17</v>
      </c>
      <c r="B2113" t="s">
        <v>11676</v>
      </c>
      <c r="C2113" t="s">
        <v>19</v>
      </c>
      <c r="D2113" t="s">
        <v>11677</v>
      </c>
      <c r="E2113">
        <v>14025</v>
      </c>
      <c r="F2113" t="s">
        <v>6437</v>
      </c>
      <c r="G2113" t="s">
        <v>6438</v>
      </c>
      <c r="H2113" t="s">
        <v>166</v>
      </c>
      <c r="I2113" t="s">
        <v>6439</v>
      </c>
      <c r="J2113" t="s">
        <v>24</v>
      </c>
      <c r="K2113" t="s">
        <v>102</v>
      </c>
      <c r="L2113">
        <v>6102</v>
      </c>
      <c r="M2113" t="s">
        <v>6390</v>
      </c>
      <c r="N2113" t="s">
        <v>11674</v>
      </c>
      <c r="O2113" t="s">
        <v>11678</v>
      </c>
      <c r="P2113" t="s">
        <v>353</v>
      </c>
      <c r="Q2113" t="s">
        <v>6441</v>
      </c>
    </row>
    <row r="2114" spans="1:17" x14ac:dyDescent="0.25">
      <c r="A2114" t="s">
        <v>17</v>
      </c>
      <c r="B2114" t="s">
        <v>11679</v>
      </c>
      <c r="C2114" t="s">
        <v>19</v>
      </c>
      <c r="D2114" t="s">
        <v>11680</v>
      </c>
      <c r="E2114">
        <v>14025</v>
      </c>
      <c r="F2114" t="s">
        <v>9901</v>
      </c>
      <c r="G2114" t="s">
        <v>9902</v>
      </c>
      <c r="H2114" t="s">
        <v>22</v>
      </c>
      <c r="I2114" t="s">
        <v>9903</v>
      </c>
      <c r="J2114" t="s">
        <v>24</v>
      </c>
      <c r="K2114" t="s">
        <v>50</v>
      </c>
      <c r="L2114">
        <v>2703</v>
      </c>
      <c r="M2114" t="s">
        <v>9896</v>
      </c>
      <c r="N2114" t="s">
        <v>11674</v>
      </c>
      <c r="O2114" t="s">
        <v>11681</v>
      </c>
      <c r="P2114" t="s">
        <v>353</v>
      </c>
      <c r="Q2114" t="s">
        <v>9905</v>
      </c>
    </row>
    <row r="2115" spans="1:17" x14ac:dyDescent="0.25">
      <c r="A2115" t="s">
        <v>17</v>
      </c>
      <c r="B2115" t="s">
        <v>11682</v>
      </c>
      <c r="C2115" t="s">
        <v>19</v>
      </c>
      <c r="D2115" t="s">
        <v>11683</v>
      </c>
      <c r="E2115">
        <v>14025</v>
      </c>
      <c r="F2115" t="s">
        <v>9885</v>
      </c>
      <c r="G2115" t="s">
        <v>9886</v>
      </c>
      <c r="H2115" t="s">
        <v>891</v>
      </c>
      <c r="I2115" t="s">
        <v>9887</v>
      </c>
      <c r="J2115" t="s">
        <v>24</v>
      </c>
      <c r="K2115" t="s">
        <v>50</v>
      </c>
      <c r="L2115">
        <v>3343</v>
      </c>
      <c r="M2115" t="s">
        <v>9888</v>
      </c>
      <c r="N2115" t="s">
        <v>11674</v>
      </c>
      <c r="O2115" t="s">
        <v>11684</v>
      </c>
      <c r="P2115" t="s">
        <v>353</v>
      </c>
      <c r="Q2115" t="s">
        <v>9890</v>
      </c>
    </row>
    <row r="2116" spans="1:17" x14ac:dyDescent="0.25">
      <c r="A2116" t="s">
        <v>17</v>
      </c>
      <c r="B2116" t="s">
        <v>11685</v>
      </c>
      <c r="C2116" t="s">
        <v>19</v>
      </c>
      <c r="D2116" t="s">
        <v>11686</v>
      </c>
      <c r="E2116">
        <v>14025</v>
      </c>
      <c r="F2116" t="s">
        <v>11687</v>
      </c>
      <c r="G2116" t="s">
        <v>11688</v>
      </c>
      <c r="H2116" t="s">
        <v>904</v>
      </c>
      <c r="I2116" t="s">
        <v>11689</v>
      </c>
      <c r="J2116" t="s">
        <v>24</v>
      </c>
      <c r="K2116" t="s">
        <v>25</v>
      </c>
      <c r="L2116">
        <v>1024</v>
      </c>
      <c r="M2116" t="s">
        <v>11690</v>
      </c>
      <c r="N2116" t="s">
        <v>11674</v>
      </c>
      <c r="O2116" t="s">
        <v>11691</v>
      </c>
      <c r="P2116" t="s">
        <v>353</v>
      </c>
      <c r="Q2116" t="s">
        <v>11692</v>
      </c>
    </row>
    <row r="2117" spans="1:17" x14ac:dyDescent="0.25">
      <c r="A2117" t="s">
        <v>17</v>
      </c>
      <c r="B2117" t="s">
        <v>11693</v>
      </c>
      <c r="C2117" t="s">
        <v>19</v>
      </c>
      <c r="D2117" t="s">
        <v>11694</v>
      </c>
      <c r="E2117">
        <v>14025</v>
      </c>
      <c r="F2117" t="s">
        <v>599</v>
      </c>
      <c r="G2117" t="s">
        <v>600</v>
      </c>
      <c r="H2117" t="s">
        <v>22</v>
      </c>
      <c r="I2117" t="s">
        <v>11695</v>
      </c>
      <c r="J2117" t="s">
        <v>24</v>
      </c>
      <c r="K2117" t="s">
        <v>133</v>
      </c>
      <c r="L2117">
        <v>10415</v>
      </c>
      <c r="M2117" t="s">
        <v>1677</v>
      </c>
      <c r="N2117" t="s">
        <v>11674</v>
      </c>
      <c r="O2117" t="s">
        <v>11696</v>
      </c>
      <c r="P2117" t="s">
        <v>353</v>
      </c>
      <c r="Q2117" t="s">
        <v>11697</v>
      </c>
    </row>
    <row r="2118" spans="1:17" x14ac:dyDescent="0.25">
      <c r="A2118" t="s">
        <v>17</v>
      </c>
      <c r="B2118" t="s">
        <v>11698</v>
      </c>
      <c r="C2118" t="s">
        <v>19</v>
      </c>
      <c r="D2118" t="s">
        <v>11699</v>
      </c>
      <c r="E2118">
        <v>14025</v>
      </c>
      <c r="F2118" t="s">
        <v>6025</v>
      </c>
      <c r="G2118" t="s">
        <v>6026</v>
      </c>
      <c r="H2118" t="s">
        <v>425</v>
      </c>
      <c r="I2118" t="s">
        <v>6027</v>
      </c>
      <c r="J2118" t="s">
        <v>24</v>
      </c>
      <c r="K2118" t="s">
        <v>102</v>
      </c>
      <c r="L2118">
        <v>5508</v>
      </c>
      <c r="M2118" t="s">
        <v>6020</v>
      </c>
      <c r="N2118" t="s">
        <v>11674</v>
      </c>
      <c r="O2118" t="s">
        <v>11700</v>
      </c>
      <c r="P2118" t="s">
        <v>353</v>
      </c>
      <c r="Q2118" t="s">
        <v>6029</v>
      </c>
    </row>
    <row r="2119" spans="1:17" x14ac:dyDescent="0.25">
      <c r="A2119" t="s">
        <v>17</v>
      </c>
      <c r="B2119" t="s">
        <v>11701</v>
      </c>
      <c r="C2119" t="s">
        <v>19</v>
      </c>
      <c r="D2119" t="s">
        <v>11702</v>
      </c>
      <c r="E2119">
        <v>14025</v>
      </c>
      <c r="F2119" t="s">
        <v>11703</v>
      </c>
      <c r="G2119" t="s">
        <v>11704</v>
      </c>
      <c r="H2119" t="s">
        <v>1106</v>
      </c>
      <c r="I2119" t="s">
        <v>11705</v>
      </c>
      <c r="J2119" t="s">
        <v>24</v>
      </c>
      <c r="K2119" t="s">
        <v>25</v>
      </c>
      <c r="L2119">
        <v>1015</v>
      </c>
      <c r="M2119" t="s">
        <v>11563</v>
      </c>
      <c r="N2119" t="s">
        <v>11674</v>
      </c>
      <c r="O2119" t="s">
        <v>11706</v>
      </c>
      <c r="P2119" t="s">
        <v>353</v>
      </c>
      <c r="Q2119" t="s">
        <v>11707</v>
      </c>
    </row>
    <row r="2120" spans="1:17" x14ac:dyDescent="0.25">
      <c r="A2120" t="s">
        <v>17</v>
      </c>
      <c r="B2120" t="s">
        <v>11708</v>
      </c>
      <c r="C2120" t="s">
        <v>19</v>
      </c>
      <c r="D2120" t="s">
        <v>11709</v>
      </c>
      <c r="E2120">
        <v>14025</v>
      </c>
      <c r="F2120" t="s">
        <v>11703</v>
      </c>
      <c r="G2120" t="s">
        <v>11704</v>
      </c>
      <c r="H2120" t="s">
        <v>264</v>
      </c>
      <c r="I2120" t="s">
        <v>11710</v>
      </c>
      <c r="J2120" t="s">
        <v>24</v>
      </c>
      <c r="K2120" t="s">
        <v>25</v>
      </c>
      <c r="L2120">
        <v>782</v>
      </c>
      <c r="M2120" t="s">
        <v>10047</v>
      </c>
      <c r="N2120" t="s">
        <v>11674</v>
      </c>
      <c r="O2120" t="s">
        <v>11711</v>
      </c>
      <c r="P2120" t="s">
        <v>353</v>
      </c>
      <c r="Q2120" t="s">
        <v>11712</v>
      </c>
    </row>
    <row r="2121" spans="1:17" x14ac:dyDescent="0.25">
      <c r="A2121" t="s">
        <v>17</v>
      </c>
      <c r="B2121" t="s">
        <v>11713</v>
      </c>
      <c r="C2121" t="s">
        <v>19</v>
      </c>
      <c r="D2121" t="s">
        <v>11714</v>
      </c>
      <c r="E2121">
        <v>14025</v>
      </c>
      <c r="F2121" t="s">
        <v>10399</v>
      </c>
      <c r="G2121" t="s">
        <v>10400</v>
      </c>
      <c r="H2121" t="s">
        <v>5018</v>
      </c>
      <c r="I2121" t="s">
        <v>10401</v>
      </c>
      <c r="J2121" t="s">
        <v>24</v>
      </c>
      <c r="K2121" t="s">
        <v>50</v>
      </c>
      <c r="L2121">
        <v>2185</v>
      </c>
      <c r="M2121" t="s">
        <v>9950</v>
      </c>
      <c r="N2121" t="s">
        <v>11715</v>
      </c>
      <c r="O2121" t="s">
        <v>11716</v>
      </c>
      <c r="P2121" t="s">
        <v>353</v>
      </c>
      <c r="Q2121" t="s">
        <v>10403</v>
      </c>
    </row>
    <row r="2122" spans="1:17" x14ac:dyDescent="0.25">
      <c r="A2122" t="s">
        <v>17</v>
      </c>
      <c r="B2122" t="s">
        <v>11717</v>
      </c>
      <c r="C2122" t="s">
        <v>19</v>
      </c>
      <c r="D2122" t="s">
        <v>11718</v>
      </c>
      <c r="E2122">
        <v>14025</v>
      </c>
      <c r="F2122" t="s">
        <v>11719</v>
      </c>
      <c r="G2122" t="s">
        <v>11720</v>
      </c>
      <c r="H2122" t="s">
        <v>8199</v>
      </c>
      <c r="I2122" t="s">
        <v>11721</v>
      </c>
      <c r="J2122" t="s">
        <v>24</v>
      </c>
      <c r="K2122" t="s">
        <v>50</v>
      </c>
      <c r="L2122">
        <v>2564</v>
      </c>
      <c r="M2122" t="s">
        <v>8611</v>
      </c>
      <c r="N2122" t="s">
        <v>11715</v>
      </c>
      <c r="O2122" t="s">
        <v>11722</v>
      </c>
      <c r="P2122" t="s">
        <v>353</v>
      </c>
      <c r="Q2122" t="s">
        <v>11723</v>
      </c>
    </row>
    <row r="2123" spans="1:17" x14ac:dyDescent="0.25">
      <c r="A2123" t="s">
        <v>17</v>
      </c>
      <c r="B2123" t="s">
        <v>11724</v>
      </c>
      <c r="C2123" t="s">
        <v>19</v>
      </c>
      <c r="D2123" t="s">
        <v>11725</v>
      </c>
      <c r="E2123">
        <v>14025</v>
      </c>
      <c r="F2123" t="s">
        <v>9751</v>
      </c>
      <c r="G2123" t="s">
        <v>9752</v>
      </c>
      <c r="H2123" t="s">
        <v>904</v>
      </c>
      <c r="I2123" t="s">
        <v>9753</v>
      </c>
      <c r="J2123" t="s">
        <v>24</v>
      </c>
      <c r="K2123" t="s">
        <v>50</v>
      </c>
      <c r="L2123">
        <v>4016</v>
      </c>
      <c r="M2123" t="s">
        <v>8086</v>
      </c>
      <c r="N2123" t="s">
        <v>11715</v>
      </c>
      <c r="O2123" t="s">
        <v>11726</v>
      </c>
      <c r="P2123" t="s">
        <v>353</v>
      </c>
      <c r="Q2123" t="s">
        <v>9755</v>
      </c>
    </row>
    <row r="2124" spans="1:17" x14ac:dyDescent="0.25">
      <c r="A2124" t="s">
        <v>17</v>
      </c>
      <c r="B2124" t="s">
        <v>11727</v>
      </c>
      <c r="C2124" t="s">
        <v>19</v>
      </c>
      <c r="D2124" t="s">
        <v>11728</v>
      </c>
      <c r="E2124">
        <v>14025</v>
      </c>
      <c r="F2124" t="s">
        <v>8006</v>
      </c>
      <c r="G2124" t="s">
        <v>8007</v>
      </c>
      <c r="H2124" t="s">
        <v>2232</v>
      </c>
      <c r="I2124" t="s">
        <v>8008</v>
      </c>
      <c r="J2124" t="s">
        <v>24</v>
      </c>
      <c r="K2124" t="s">
        <v>50</v>
      </c>
      <c r="L2124">
        <v>3374</v>
      </c>
      <c r="M2124" t="s">
        <v>6679</v>
      </c>
      <c r="N2124" t="s">
        <v>11715</v>
      </c>
      <c r="O2124" t="s">
        <v>11729</v>
      </c>
      <c r="P2124" t="s">
        <v>353</v>
      </c>
      <c r="Q2124" t="s">
        <v>8010</v>
      </c>
    </row>
    <row r="2125" spans="1:17" x14ac:dyDescent="0.25">
      <c r="A2125" t="s">
        <v>17</v>
      </c>
      <c r="B2125" t="s">
        <v>11730</v>
      </c>
      <c r="C2125" t="s">
        <v>19</v>
      </c>
      <c r="D2125" t="s">
        <v>11731</v>
      </c>
      <c r="E2125">
        <v>14025</v>
      </c>
      <c r="F2125" t="s">
        <v>11732</v>
      </c>
      <c r="G2125" t="s">
        <v>11733</v>
      </c>
      <c r="H2125" t="s">
        <v>1151</v>
      </c>
      <c r="I2125" t="s">
        <v>11734</v>
      </c>
      <c r="J2125" t="s">
        <v>24</v>
      </c>
      <c r="K2125" t="s">
        <v>133</v>
      </c>
      <c r="L2125">
        <v>9753</v>
      </c>
      <c r="M2125" t="s">
        <v>2373</v>
      </c>
      <c r="N2125" t="s">
        <v>11715</v>
      </c>
      <c r="O2125" t="s">
        <v>11735</v>
      </c>
      <c r="P2125" t="s">
        <v>353</v>
      </c>
      <c r="Q2125" t="s">
        <v>11736</v>
      </c>
    </row>
    <row r="2126" spans="1:17" x14ac:dyDescent="0.25">
      <c r="A2126" t="s">
        <v>17</v>
      </c>
      <c r="B2126" t="s">
        <v>11737</v>
      </c>
      <c r="C2126" t="s">
        <v>19</v>
      </c>
      <c r="D2126" t="s">
        <v>11738</v>
      </c>
      <c r="E2126">
        <v>14025</v>
      </c>
      <c r="F2126" t="s">
        <v>11732</v>
      </c>
      <c r="G2126" t="s">
        <v>11733</v>
      </c>
      <c r="H2126" t="s">
        <v>844</v>
      </c>
      <c r="I2126" t="s">
        <v>11739</v>
      </c>
      <c r="J2126" t="s">
        <v>24</v>
      </c>
      <c r="K2126" t="s">
        <v>25</v>
      </c>
      <c r="L2126">
        <v>523</v>
      </c>
      <c r="M2126" t="s">
        <v>10095</v>
      </c>
      <c r="N2126" t="s">
        <v>11715</v>
      </c>
      <c r="O2126" t="s">
        <v>11740</v>
      </c>
      <c r="P2126" t="s">
        <v>353</v>
      </c>
      <c r="Q2126" t="s">
        <v>11741</v>
      </c>
    </row>
    <row r="2127" spans="1:17" x14ac:dyDescent="0.25">
      <c r="A2127" t="s">
        <v>17</v>
      </c>
      <c r="B2127" t="s">
        <v>11742</v>
      </c>
      <c r="C2127" t="s">
        <v>19</v>
      </c>
      <c r="D2127" t="s">
        <v>11743</v>
      </c>
      <c r="E2127">
        <v>14025</v>
      </c>
      <c r="F2127" t="s">
        <v>10432</v>
      </c>
      <c r="G2127" t="s">
        <v>10433</v>
      </c>
      <c r="H2127" t="s">
        <v>904</v>
      </c>
      <c r="I2127" t="s">
        <v>10434</v>
      </c>
      <c r="K2127" t="s">
        <v>50</v>
      </c>
      <c r="L2127">
        <v>3765</v>
      </c>
      <c r="M2127" t="s">
        <v>10409</v>
      </c>
      <c r="N2127" t="s">
        <v>11744</v>
      </c>
      <c r="O2127" t="s">
        <v>11745</v>
      </c>
      <c r="P2127" t="s">
        <v>353</v>
      </c>
      <c r="Q2127" t="s">
        <v>10436</v>
      </c>
    </row>
    <row r="2128" spans="1:17" x14ac:dyDescent="0.25">
      <c r="A2128" t="s">
        <v>17</v>
      </c>
      <c r="B2128" t="s">
        <v>11746</v>
      </c>
      <c r="C2128" t="s">
        <v>19</v>
      </c>
      <c r="D2128" t="s">
        <v>11747</v>
      </c>
      <c r="E2128">
        <v>14025</v>
      </c>
      <c r="F2128" t="s">
        <v>10439</v>
      </c>
      <c r="G2128" t="s">
        <v>10440</v>
      </c>
      <c r="H2128" t="s">
        <v>524</v>
      </c>
      <c r="I2128" t="s">
        <v>10441</v>
      </c>
      <c r="J2128" t="s">
        <v>24</v>
      </c>
      <c r="K2128" t="s">
        <v>50</v>
      </c>
      <c r="L2128">
        <v>3250</v>
      </c>
      <c r="M2128" t="s">
        <v>10442</v>
      </c>
      <c r="N2128" t="s">
        <v>11744</v>
      </c>
      <c r="O2128" t="s">
        <v>11748</v>
      </c>
      <c r="P2128" t="s">
        <v>353</v>
      </c>
      <c r="Q2128" t="s">
        <v>10444</v>
      </c>
    </row>
    <row r="2129" spans="1:17" x14ac:dyDescent="0.25">
      <c r="A2129" t="s">
        <v>17</v>
      </c>
      <c r="B2129" t="s">
        <v>11749</v>
      </c>
      <c r="C2129" t="s">
        <v>19</v>
      </c>
      <c r="D2129" t="s">
        <v>11750</v>
      </c>
      <c r="E2129">
        <v>14025</v>
      </c>
      <c r="F2129" t="s">
        <v>11751</v>
      </c>
      <c r="G2129" t="s">
        <v>11752</v>
      </c>
      <c r="H2129" t="s">
        <v>8199</v>
      </c>
      <c r="I2129" t="s">
        <v>11753</v>
      </c>
      <c r="J2129" t="s">
        <v>24</v>
      </c>
      <c r="K2129" t="s">
        <v>25</v>
      </c>
      <c r="L2129">
        <v>930</v>
      </c>
      <c r="M2129" t="s">
        <v>11111</v>
      </c>
      <c r="N2129" t="s">
        <v>11744</v>
      </c>
      <c r="O2129" t="s">
        <v>11754</v>
      </c>
      <c r="P2129" t="s">
        <v>353</v>
      </c>
      <c r="Q2129" t="s">
        <v>11755</v>
      </c>
    </row>
    <row r="2130" spans="1:17" x14ac:dyDescent="0.25">
      <c r="A2130" t="s">
        <v>17</v>
      </c>
      <c r="B2130" t="s">
        <v>11756</v>
      </c>
      <c r="C2130" t="s">
        <v>19</v>
      </c>
      <c r="D2130" t="s">
        <v>11757</v>
      </c>
      <c r="E2130">
        <v>14025</v>
      </c>
      <c r="F2130" t="s">
        <v>11751</v>
      </c>
      <c r="G2130" t="s">
        <v>11752</v>
      </c>
      <c r="H2130" t="s">
        <v>844</v>
      </c>
      <c r="I2130" t="s">
        <v>11758</v>
      </c>
      <c r="J2130" t="s">
        <v>24</v>
      </c>
      <c r="K2130" t="s">
        <v>25</v>
      </c>
      <c r="L2130">
        <v>1079</v>
      </c>
      <c r="M2130" t="s">
        <v>10365</v>
      </c>
      <c r="N2130" t="s">
        <v>11744</v>
      </c>
      <c r="O2130" t="s">
        <v>11759</v>
      </c>
      <c r="P2130" t="s">
        <v>353</v>
      </c>
      <c r="Q2130" t="s">
        <v>11760</v>
      </c>
    </row>
    <row r="2131" spans="1:17" x14ac:dyDescent="0.25">
      <c r="A2131" t="s">
        <v>17</v>
      </c>
      <c r="B2131" t="s">
        <v>11761</v>
      </c>
      <c r="C2131" t="s">
        <v>19</v>
      </c>
      <c r="D2131" t="s">
        <v>11762</v>
      </c>
      <c r="E2131">
        <v>14025</v>
      </c>
      <c r="F2131" t="s">
        <v>395</v>
      </c>
      <c r="G2131" t="s">
        <v>6395</v>
      </c>
      <c r="H2131" t="s">
        <v>5018</v>
      </c>
      <c r="I2131" t="s">
        <v>6425</v>
      </c>
      <c r="J2131" t="s">
        <v>24</v>
      </c>
      <c r="K2131" t="s">
        <v>102</v>
      </c>
      <c r="L2131">
        <v>7700</v>
      </c>
      <c r="M2131" t="s">
        <v>6397</v>
      </c>
      <c r="N2131" t="s">
        <v>11744</v>
      </c>
      <c r="O2131" t="s">
        <v>11763</v>
      </c>
      <c r="P2131" t="s">
        <v>353</v>
      </c>
      <c r="Q2131" t="s">
        <v>6427</v>
      </c>
    </row>
    <row r="2132" spans="1:17" x14ac:dyDescent="0.25">
      <c r="A2132" t="s">
        <v>17</v>
      </c>
      <c r="B2132" t="s">
        <v>11764</v>
      </c>
      <c r="C2132" t="s">
        <v>19</v>
      </c>
      <c r="D2132" t="s">
        <v>11765</v>
      </c>
      <c r="E2132">
        <v>14025</v>
      </c>
      <c r="F2132" t="s">
        <v>2410</v>
      </c>
      <c r="G2132" t="s">
        <v>2411</v>
      </c>
      <c r="H2132" t="s">
        <v>264</v>
      </c>
      <c r="I2132" t="s">
        <v>2418</v>
      </c>
      <c r="J2132" t="s">
        <v>24</v>
      </c>
      <c r="K2132" t="s">
        <v>133</v>
      </c>
      <c r="L2132">
        <v>11500</v>
      </c>
      <c r="M2132" t="s">
        <v>2419</v>
      </c>
      <c r="N2132" t="s">
        <v>11744</v>
      </c>
      <c r="O2132" t="s">
        <v>11766</v>
      </c>
      <c r="P2132" t="s">
        <v>353</v>
      </c>
      <c r="Q2132" t="s">
        <v>2421</v>
      </c>
    </row>
    <row r="2133" spans="1:17" x14ac:dyDescent="0.25">
      <c r="A2133" t="s">
        <v>17</v>
      </c>
      <c r="B2133" t="s">
        <v>11767</v>
      </c>
      <c r="C2133" t="s">
        <v>19</v>
      </c>
      <c r="D2133" t="s">
        <v>11768</v>
      </c>
      <c r="E2133">
        <v>14025</v>
      </c>
      <c r="F2133" t="s">
        <v>10254</v>
      </c>
      <c r="G2133" t="s">
        <v>10255</v>
      </c>
      <c r="H2133" t="s">
        <v>8199</v>
      </c>
      <c r="I2133" t="s">
        <v>10256</v>
      </c>
      <c r="J2133" t="s">
        <v>24</v>
      </c>
      <c r="K2133" t="s">
        <v>50</v>
      </c>
      <c r="L2133">
        <v>3600</v>
      </c>
      <c r="M2133" t="s">
        <v>10249</v>
      </c>
      <c r="N2133" t="s">
        <v>11744</v>
      </c>
      <c r="O2133" t="s">
        <v>11769</v>
      </c>
      <c r="P2133" t="s">
        <v>353</v>
      </c>
      <c r="Q2133" t="s">
        <v>10258</v>
      </c>
    </row>
    <row r="2134" spans="1:17" x14ac:dyDescent="0.25">
      <c r="A2134" t="s">
        <v>17</v>
      </c>
      <c r="B2134" t="s">
        <v>11770</v>
      </c>
      <c r="C2134" t="s">
        <v>19</v>
      </c>
      <c r="D2134" t="s">
        <v>11771</v>
      </c>
      <c r="E2134">
        <v>14025</v>
      </c>
      <c r="F2134" t="s">
        <v>11772</v>
      </c>
      <c r="G2134" t="s">
        <v>11773</v>
      </c>
      <c r="H2134" t="s">
        <v>5018</v>
      </c>
      <c r="I2134" t="s">
        <v>11774</v>
      </c>
      <c r="J2134" t="s">
        <v>24</v>
      </c>
      <c r="K2134" t="s">
        <v>25</v>
      </c>
      <c r="L2134">
        <v>1010</v>
      </c>
      <c r="M2134" t="s">
        <v>10200</v>
      </c>
      <c r="N2134" t="s">
        <v>11744</v>
      </c>
      <c r="O2134" t="s">
        <v>11775</v>
      </c>
      <c r="P2134" t="s">
        <v>353</v>
      </c>
      <c r="Q2134" t="s">
        <v>11776</v>
      </c>
    </row>
    <row r="2135" spans="1:17" x14ac:dyDescent="0.25">
      <c r="A2135" t="s">
        <v>17</v>
      </c>
      <c r="B2135" t="s">
        <v>11777</v>
      </c>
      <c r="C2135" t="s">
        <v>19</v>
      </c>
      <c r="D2135" t="s">
        <v>11778</v>
      </c>
      <c r="E2135">
        <v>14025</v>
      </c>
      <c r="F2135" t="s">
        <v>11772</v>
      </c>
      <c r="G2135" t="s">
        <v>11773</v>
      </c>
      <c r="H2135" t="s">
        <v>11601</v>
      </c>
      <c r="I2135" t="s">
        <v>11779</v>
      </c>
      <c r="J2135" t="s">
        <v>24</v>
      </c>
      <c r="K2135" t="s">
        <v>25</v>
      </c>
      <c r="L2135">
        <v>963</v>
      </c>
      <c r="M2135" t="s">
        <v>10162</v>
      </c>
      <c r="N2135" t="s">
        <v>11744</v>
      </c>
      <c r="O2135" t="s">
        <v>11780</v>
      </c>
      <c r="P2135" t="s">
        <v>353</v>
      </c>
      <c r="Q2135" t="s">
        <v>11781</v>
      </c>
    </row>
    <row r="2136" spans="1:17" x14ac:dyDescent="0.25">
      <c r="A2136" t="s">
        <v>17</v>
      </c>
      <c r="B2136" t="s">
        <v>11782</v>
      </c>
      <c r="C2136" t="s">
        <v>19</v>
      </c>
      <c r="D2136" t="s">
        <v>11783</v>
      </c>
      <c r="E2136">
        <v>14025</v>
      </c>
      <c r="F2136" t="s">
        <v>11772</v>
      </c>
      <c r="G2136" t="s">
        <v>11773</v>
      </c>
      <c r="H2136" t="s">
        <v>11784</v>
      </c>
      <c r="I2136" t="s">
        <v>11785</v>
      </c>
      <c r="J2136" t="s">
        <v>24</v>
      </c>
      <c r="K2136" t="s">
        <v>25</v>
      </c>
      <c r="L2136">
        <v>846</v>
      </c>
      <c r="M2136" t="s">
        <v>11786</v>
      </c>
      <c r="N2136" t="s">
        <v>11744</v>
      </c>
      <c r="O2136" t="s">
        <v>11787</v>
      </c>
      <c r="P2136" t="s">
        <v>353</v>
      </c>
      <c r="Q2136" t="s">
        <v>11788</v>
      </c>
    </row>
    <row r="2137" spans="1:17" x14ac:dyDescent="0.25">
      <c r="A2137" t="s">
        <v>17</v>
      </c>
      <c r="B2137" t="s">
        <v>11789</v>
      </c>
      <c r="C2137" t="s">
        <v>19</v>
      </c>
      <c r="D2137" t="s">
        <v>11790</v>
      </c>
      <c r="E2137">
        <v>14025</v>
      </c>
      <c r="F2137" t="s">
        <v>11791</v>
      </c>
      <c r="G2137" t="s">
        <v>11792</v>
      </c>
      <c r="H2137" t="s">
        <v>264</v>
      </c>
      <c r="I2137" t="s">
        <v>11793</v>
      </c>
      <c r="J2137" t="s">
        <v>24</v>
      </c>
      <c r="K2137" t="s">
        <v>25</v>
      </c>
      <c r="L2137">
        <v>730</v>
      </c>
      <c r="M2137" t="s">
        <v>10200</v>
      </c>
      <c r="N2137" t="s">
        <v>11744</v>
      </c>
      <c r="O2137" t="s">
        <v>11794</v>
      </c>
      <c r="P2137" t="s">
        <v>353</v>
      </c>
      <c r="Q2137" t="s">
        <v>11795</v>
      </c>
    </row>
    <row r="2138" spans="1:17" x14ac:dyDescent="0.25">
      <c r="A2138" t="s">
        <v>17</v>
      </c>
      <c r="B2138" t="s">
        <v>11796</v>
      </c>
      <c r="C2138" t="s">
        <v>19</v>
      </c>
      <c r="D2138" t="s">
        <v>11797</v>
      </c>
      <c r="E2138">
        <v>14025</v>
      </c>
      <c r="F2138" t="s">
        <v>11791</v>
      </c>
      <c r="G2138" t="s">
        <v>11792</v>
      </c>
      <c r="H2138" t="s">
        <v>11651</v>
      </c>
      <c r="I2138" t="s">
        <v>11798</v>
      </c>
      <c r="J2138" t="s">
        <v>24</v>
      </c>
      <c r="K2138" t="s">
        <v>25</v>
      </c>
      <c r="L2138">
        <v>864</v>
      </c>
      <c r="M2138" t="s">
        <v>10200</v>
      </c>
      <c r="N2138" t="s">
        <v>11744</v>
      </c>
      <c r="O2138" t="s">
        <v>11799</v>
      </c>
      <c r="P2138" t="s">
        <v>353</v>
      </c>
      <c r="Q2138" t="s">
        <v>11800</v>
      </c>
    </row>
    <row r="2139" spans="1:17" x14ac:dyDescent="0.25">
      <c r="A2139" t="s">
        <v>17</v>
      </c>
      <c r="B2139" t="s">
        <v>11801</v>
      </c>
      <c r="C2139" t="s">
        <v>19</v>
      </c>
      <c r="D2139" t="s">
        <v>11802</v>
      </c>
      <c r="E2139">
        <v>14025</v>
      </c>
      <c r="F2139" t="s">
        <v>6214</v>
      </c>
      <c r="G2139" t="s">
        <v>6215</v>
      </c>
      <c r="H2139" t="s">
        <v>5018</v>
      </c>
      <c r="I2139" t="s">
        <v>6216</v>
      </c>
      <c r="J2139" t="s">
        <v>24</v>
      </c>
      <c r="K2139" t="s">
        <v>102</v>
      </c>
      <c r="L2139">
        <v>6038</v>
      </c>
      <c r="M2139" t="s">
        <v>6217</v>
      </c>
      <c r="N2139" t="s">
        <v>11803</v>
      </c>
      <c r="O2139" t="s">
        <v>11804</v>
      </c>
      <c r="P2139" t="s">
        <v>353</v>
      </c>
      <c r="Q2139" t="s">
        <v>6219</v>
      </c>
    </row>
    <row r="2140" spans="1:17" x14ac:dyDescent="0.25">
      <c r="A2140" t="s">
        <v>17</v>
      </c>
      <c r="B2140" t="s">
        <v>11805</v>
      </c>
      <c r="C2140" t="s">
        <v>19</v>
      </c>
      <c r="D2140" t="s">
        <v>11806</v>
      </c>
      <c r="E2140">
        <v>14025</v>
      </c>
      <c r="F2140" t="s">
        <v>6988</v>
      </c>
      <c r="G2140" t="s">
        <v>10059</v>
      </c>
      <c r="H2140" t="s">
        <v>5018</v>
      </c>
      <c r="I2140" t="s">
        <v>10060</v>
      </c>
      <c r="K2140" t="s">
        <v>50</v>
      </c>
      <c r="L2140">
        <v>3700</v>
      </c>
      <c r="M2140" t="s">
        <v>6153</v>
      </c>
      <c r="N2140" t="s">
        <v>11803</v>
      </c>
      <c r="O2140" t="s">
        <v>11807</v>
      </c>
      <c r="P2140" t="s">
        <v>353</v>
      </c>
      <c r="Q2140" t="s">
        <v>10062</v>
      </c>
    </row>
    <row r="2141" spans="1:17" x14ac:dyDescent="0.25">
      <c r="A2141" t="s">
        <v>17</v>
      </c>
      <c r="B2141" t="s">
        <v>11808</v>
      </c>
      <c r="C2141" t="s">
        <v>19</v>
      </c>
      <c r="D2141" t="s">
        <v>11809</v>
      </c>
      <c r="E2141">
        <v>14025</v>
      </c>
      <c r="F2141" t="s">
        <v>11810</v>
      </c>
      <c r="G2141" t="s">
        <v>11811</v>
      </c>
      <c r="H2141" t="s">
        <v>22</v>
      </c>
      <c r="I2141" t="s">
        <v>11812</v>
      </c>
      <c r="J2141" t="s">
        <v>24</v>
      </c>
      <c r="K2141" t="s">
        <v>50</v>
      </c>
      <c r="L2141">
        <v>2960</v>
      </c>
      <c r="M2141" t="s">
        <v>7923</v>
      </c>
      <c r="N2141" t="s">
        <v>11803</v>
      </c>
      <c r="O2141" t="s">
        <v>11813</v>
      </c>
      <c r="P2141" t="s">
        <v>353</v>
      </c>
      <c r="Q2141" t="s">
        <v>11814</v>
      </c>
    </row>
    <row r="2142" spans="1:17" x14ac:dyDescent="0.25">
      <c r="A2142" t="s">
        <v>17</v>
      </c>
      <c r="B2142" t="s">
        <v>11815</v>
      </c>
      <c r="C2142" t="s">
        <v>19</v>
      </c>
      <c r="D2142" t="s">
        <v>11816</v>
      </c>
      <c r="E2142">
        <v>14025</v>
      </c>
      <c r="F2142" t="s">
        <v>10377</v>
      </c>
      <c r="G2142" t="s">
        <v>10378</v>
      </c>
      <c r="H2142" t="s">
        <v>8199</v>
      </c>
      <c r="I2142" t="s">
        <v>10379</v>
      </c>
      <c r="J2142" t="s">
        <v>24</v>
      </c>
      <c r="K2142" t="s">
        <v>50</v>
      </c>
      <c r="L2142">
        <v>3605</v>
      </c>
      <c r="M2142" t="s">
        <v>9888</v>
      </c>
      <c r="N2142" t="s">
        <v>11803</v>
      </c>
      <c r="O2142" t="s">
        <v>11817</v>
      </c>
      <c r="P2142" t="s">
        <v>353</v>
      </c>
      <c r="Q2142" t="s">
        <v>10381</v>
      </c>
    </row>
    <row r="2143" spans="1:17" x14ac:dyDescent="0.25">
      <c r="A2143" t="s">
        <v>17</v>
      </c>
      <c r="B2143" t="s">
        <v>11818</v>
      </c>
      <c r="C2143" t="s">
        <v>19</v>
      </c>
      <c r="D2143" t="s">
        <v>11819</v>
      </c>
      <c r="E2143">
        <v>14025</v>
      </c>
      <c r="F2143" t="s">
        <v>10268</v>
      </c>
      <c r="G2143" t="s">
        <v>10269</v>
      </c>
      <c r="H2143" t="s">
        <v>524</v>
      </c>
      <c r="I2143" t="s">
        <v>10270</v>
      </c>
      <c r="J2143" t="s">
        <v>24</v>
      </c>
      <c r="K2143" t="s">
        <v>50</v>
      </c>
      <c r="L2143">
        <v>3325</v>
      </c>
      <c r="M2143" t="s">
        <v>9888</v>
      </c>
      <c r="N2143" t="s">
        <v>11803</v>
      </c>
      <c r="O2143" t="s">
        <v>11820</v>
      </c>
      <c r="P2143" t="s">
        <v>353</v>
      </c>
      <c r="Q2143" t="s">
        <v>10272</v>
      </c>
    </row>
    <row r="2144" spans="1:17" x14ac:dyDescent="0.25">
      <c r="A2144" t="s">
        <v>17</v>
      </c>
      <c r="B2144" t="s">
        <v>11821</v>
      </c>
      <c r="C2144" t="s">
        <v>19</v>
      </c>
      <c r="D2144" t="s">
        <v>11822</v>
      </c>
      <c r="E2144">
        <v>14025</v>
      </c>
      <c r="F2144" t="s">
        <v>11823</v>
      </c>
      <c r="G2144" t="s">
        <v>11824</v>
      </c>
      <c r="H2144" t="s">
        <v>1151</v>
      </c>
      <c r="I2144" t="s">
        <v>11825</v>
      </c>
      <c r="J2144" t="s">
        <v>24</v>
      </c>
      <c r="K2144" t="s">
        <v>25</v>
      </c>
      <c r="L2144">
        <v>1012</v>
      </c>
      <c r="M2144" t="s">
        <v>11690</v>
      </c>
      <c r="N2144" t="s">
        <v>11803</v>
      </c>
      <c r="O2144" t="s">
        <v>11826</v>
      </c>
      <c r="P2144" t="s">
        <v>353</v>
      </c>
      <c r="Q2144" t="s">
        <v>11827</v>
      </c>
    </row>
    <row r="2145" spans="1:17" x14ac:dyDescent="0.25">
      <c r="A2145" t="s">
        <v>17</v>
      </c>
      <c r="B2145" t="s">
        <v>11828</v>
      </c>
      <c r="C2145" t="s">
        <v>19</v>
      </c>
      <c r="D2145" t="s">
        <v>11829</v>
      </c>
      <c r="E2145">
        <v>14025</v>
      </c>
      <c r="F2145" t="s">
        <v>11823</v>
      </c>
      <c r="G2145" t="s">
        <v>11824</v>
      </c>
      <c r="H2145" t="s">
        <v>264</v>
      </c>
      <c r="I2145" t="s">
        <v>11830</v>
      </c>
      <c r="J2145" t="s">
        <v>24</v>
      </c>
      <c r="K2145" t="s">
        <v>25</v>
      </c>
      <c r="L2145">
        <v>770</v>
      </c>
      <c r="M2145" t="s">
        <v>10162</v>
      </c>
      <c r="N2145" t="s">
        <v>11803</v>
      </c>
      <c r="O2145" t="s">
        <v>11831</v>
      </c>
      <c r="P2145" t="s">
        <v>353</v>
      </c>
      <c r="Q2145" t="s">
        <v>11832</v>
      </c>
    </row>
    <row r="2146" spans="1:17" x14ac:dyDescent="0.25">
      <c r="A2146" t="s">
        <v>17</v>
      </c>
      <c r="B2146" t="s">
        <v>11833</v>
      </c>
      <c r="C2146" t="s">
        <v>19</v>
      </c>
      <c r="D2146" t="s">
        <v>11834</v>
      </c>
      <c r="E2146">
        <v>14025</v>
      </c>
      <c r="F2146" t="s">
        <v>11835</v>
      </c>
      <c r="G2146" t="s">
        <v>11836</v>
      </c>
      <c r="H2146" t="s">
        <v>6798</v>
      </c>
      <c r="I2146" t="s">
        <v>11837</v>
      </c>
      <c r="J2146" t="s">
        <v>24</v>
      </c>
      <c r="K2146" t="s">
        <v>25</v>
      </c>
      <c r="L2146">
        <v>768</v>
      </c>
      <c r="M2146" t="s">
        <v>11786</v>
      </c>
      <c r="N2146" t="s">
        <v>11803</v>
      </c>
      <c r="O2146" t="s">
        <v>11838</v>
      </c>
      <c r="P2146" t="s">
        <v>353</v>
      </c>
      <c r="Q2146" t="s">
        <v>11839</v>
      </c>
    </row>
    <row r="2147" spans="1:17" x14ac:dyDescent="0.25">
      <c r="A2147" t="s">
        <v>17</v>
      </c>
      <c r="B2147" t="s">
        <v>11840</v>
      </c>
      <c r="C2147" t="s">
        <v>19</v>
      </c>
      <c r="D2147" t="s">
        <v>11841</v>
      </c>
      <c r="E2147">
        <v>14025</v>
      </c>
      <c r="F2147" t="s">
        <v>2265</v>
      </c>
      <c r="G2147" t="s">
        <v>11842</v>
      </c>
      <c r="H2147" t="s">
        <v>22</v>
      </c>
      <c r="I2147" t="s">
        <v>11843</v>
      </c>
      <c r="J2147" t="s">
        <v>24</v>
      </c>
      <c r="K2147" t="s">
        <v>25</v>
      </c>
      <c r="L2147">
        <v>806</v>
      </c>
      <c r="M2147" t="s">
        <v>10200</v>
      </c>
      <c r="N2147" t="s">
        <v>11803</v>
      </c>
      <c r="O2147" t="s">
        <v>11844</v>
      </c>
      <c r="P2147" t="s">
        <v>353</v>
      </c>
      <c r="Q2147" t="s">
        <v>11845</v>
      </c>
    </row>
    <row r="2148" spans="1:17" x14ac:dyDescent="0.25">
      <c r="A2148" t="s">
        <v>17</v>
      </c>
      <c r="B2148" t="s">
        <v>11846</v>
      </c>
      <c r="C2148" t="s">
        <v>19</v>
      </c>
      <c r="D2148" t="s">
        <v>11847</v>
      </c>
      <c r="E2148">
        <v>14025</v>
      </c>
      <c r="F2148" t="s">
        <v>2265</v>
      </c>
      <c r="G2148" t="s">
        <v>11842</v>
      </c>
      <c r="H2148" t="s">
        <v>22</v>
      </c>
      <c r="I2148" t="s">
        <v>11848</v>
      </c>
      <c r="J2148" t="s">
        <v>24</v>
      </c>
      <c r="K2148" t="s">
        <v>25</v>
      </c>
      <c r="L2148">
        <v>993</v>
      </c>
      <c r="M2148" t="s">
        <v>10200</v>
      </c>
      <c r="N2148" t="s">
        <v>11803</v>
      </c>
      <c r="O2148" t="s">
        <v>11849</v>
      </c>
      <c r="P2148" t="s">
        <v>353</v>
      </c>
      <c r="Q2148" t="s">
        <v>11850</v>
      </c>
    </row>
    <row r="2149" spans="1:17" x14ac:dyDescent="0.25">
      <c r="A2149" t="s">
        <v>17</v>
      </c>
      <c r="B2149" t="s">
        <v>11851</v>
      </c>
      <c r="C2149" t="s">
        <v>19</v>
      </c>
      <c r="D2149" t="s">
        <v>11852</v>
      </c>
      <c r="E2149">
        <v>14025</v>
      </c>
      <c r="F2149" t="s">
        <v>2265</v>
      </c>
      <c r="G2149" t="s">
        <v>11842</v>
      </c>
      <c r="H2149" t="s">
        <v>904</v>
      </c>
      <c r="I2149" t="s">
        <v>11853</v>
      </c>
      <c r="J2149" t="s">
        <v>24</v>
      </c>
      <c r="K2149" t="s">
        <v>25</v>
      </c>
      <c r="L2149">
        <v>734</v>
      </c>
      <c r="M2149" t="s">
        <v>10200</v>
      </c>
      <c r="N2149" t="s">
        <v>11803</v>
      </c>
      <c r="O2149" t="s">
        <v>11854</v>
      </c>
      <c r="P2149" t="s">
        <v>353</v>
      </c>
      <c r="Q2149" t="s">
        <v>11855</v>
      </c>
    </row>
    <row r="2150" spans="1:17" x14ac:dyDescent="0.25">
      <c r="A2150" t="s">
        <v>17</v>
      </c>
      <c r="B2150" t="s">
        <v>11856</v>
      </c>
      <c r="C2150" t="s">
        <v>19</v>
      </c>
      <c r="D2150" t="s">
        <v>11857</v>
      </c>
      <c r="E2150">
        <v>14025</v>
      </c>
      <c r="F2150" t="s">
        <v>10239</v>
      </c>
      <c r="G2150" t="s">
        <v>10240</v>
      </c>
      <c r="H2150" t="s">
        <v>891</v>
      </c>
      <c r="I2150" t="s">
        <v>10241</v>
      </c>
      <c r="J2150" t="s">
        <v>24</v>
      </c>
      <c r="K2150" t="s">
        <v>50</v>
      </c>
      <c r="L2150">
        <v>3200</v>
      </c>
      <c r="M2150" t="s">
        <v>9965</v>
      </c>
      <c r="N2150" t="s">
        <v>11858</v>
      </c>
      <c r="O2150" t="s">
        <v>11859</v>
      </c>
      <c r="P2150" t="s">
        <v>353</v>
      </c>
      <c r="Q2150" t="s">
        <v>10243</v>
      </c>
    </row>
    <row r="2151" spans="1:17" x14ac:dyDescent="0.25">
      <c r="A2151" t="s">
        <v>17</v>
      </c>
      <c r="B2151" t="s">
        <v>11860</v>
      </c>
      <c r="C2151" t="s">
        <v>19</v>
      </c>
      <c r="D2151" t="s">
        <v>11861</v>
      </c>
      <c r="E2151">
        <v>14025</v>
      </c>
      <c r="F2151" t="s">
        <v>11862</v>
      </c>
      <c r="G2151" t="s">
        <v>11863</v>
      </c>
      <c r="H2151" t="s">
        <v>2029</v>
      </c>
      <c r="I2151" t="s">
        <v>11864</v>
      </c>
      <c r="J2151" t="s">
        <v>24</v>
      </c>
      <c r="K2151" t="s">
        <v>25</v>
      </c>
      <c r="L2151">
        <v>1053</v>
      </c>
      <c r="M2151" t="s">
        <v>11609</v>
      </c>
      <c r="N2151" t="s">
        <v>11858</v>
      </c>
      <c r="O2151" t="s">
        <v>11865</v>
      </c>
      <c r="P2151" t="s">
        <v>353</v>
      </c>
      <c r="Q2151" t="s">
        <v>11866</v>
      </c>
    </row>
    <row r="2152" spans="1:17" x14ac:dyDescent="0.25">
      <c r="A2152" t="s">
        <v>17</v>
      </c>
      <c r="B2152" t="s">
        <v>11867</v>
      </c>
      <c r="C2152" t="s">
        <v>19</v>
      </c>
      <c r="D2152" t="s">
        <v>11868</v>
      </c>
      <c r="E2152">
        <v>14025</v>
      </c>
      <c r="F2152" t="s">
        <v>11869</v>
      </c>
      <c r="G2152" t="s">
        <v>11870</v>
      </c>
      <c r="H2152" t="s">
        <v>11871</v>
      </c>
      <c r="I2152" t="s">
        <v>11872</v>
      </c>
      <c r="J2152" t="s">
        <v>24</v>
      </c>
      <c r="K2152" t="s">
        <v>25</v>
      </c>
      <c r="L2152">
        <v>882</v>
      </c>
      <c r="M2152" t="s">
        <v>11873</v>
      </c>
      <c r="N2152" t="s">
        <v>11858</v>
      </c>
      <c r="O2152" t="s">
        <v>11874</v>
      </c>
      <c r="P2152" t="s">
        <v>353</v>
      </c>
      <c r="Q2152" t="s">
        <v>11875</v>
      </c>
    </row>
    <row r="2153" spans="1:17" x14ac:dyDescent="0.25">
      <c r="A2153" t="s">
        <v>17</v>
      </c>
      <c r="B2153" t="s">
        <v>11876</v>
      </c>
      <c r="C2153" t="s">
        <v>19</v>
      </c>
      <c r="D2153" t="s">
        <v>11877</v>
      </c>
      <c r="E2153">
        <v>14025</v>
      </c>
      <c r="F2153" t="s">
        <v>11869</v>
      </c>
      <c r="G2153" t="s">
        <v>11870</v>
      </c>
      <c r="H2153" t="s">
        <v>2232</v>
      </c>
      <c r="I2153" t="s">
        <v>11878</v>
      </c>
      <c r="J2153" t="s">
        <v>24</v>
      </c>
      <c r="K2153" t="s">
        <v>50</v>
      </c>
      <c r="L2153">
        <v>5430</v>
      </c>
      <c r="M2153" t="s">
        <v>11873</v>
      </c>
      <c r="N2153" t="s">
        <v>11858</v>
      </c>
      <c r="O2153" t="s">
        <v>11879</v>
      </c>
      <c r="P2153" t="s">
        <v>353</v>
      </c>
      <c r="Q2153" t="s">
        <v>11880</v>
      </c>
    </row>
    <row r="2154" spans="1:17" x14ac:dyDescent="0.25">
      <c r="A2154" t="s">
        <v>17</v>
      </c>
      <c r="B2154" t="s">
        <v>11881</v>
      </c>
      <c r="C2154" t="s">
        <v>19</v>
      </c>
      <c r="D2154" t="s">
        <v>11882</v>
      </c>
      <c r="E2154">
        <v>14025</v>
      </c>
      <c r="F2154" t="s">
        <v>11883</v>
      </c>
      <c r="G2154" t="s">
        <v>11884</v>
      </c>
      <c r="H2154" t="s">
        <v>1106</v>
      </c>
      <c r="I2154" t="s">
        <v>11885</v>
      </c>
      <c r="J2154" t="s">
        <v>24</v>
      </c>
      <c r="K2154" t="s">
        <v>25</v>
      </c>
      <c r="L2154">
        <v>739</v>
      </c>
      <c r="M2154" t="s">
        <v>10227</v>
      </c>
      <c r="N2154" t="s">
        <v>11858</v>
      </c>
      <c r="O2154" t="s">
        <v>11886</v>
      </c>
      <c r="P2154" t="s">
        <v>353</v>
      </c>
      <c r="Q2154" t="s">
        <v>11887</v>
      </c>
    </row>
    <row r="2155" spans="1:17" x14ac:dyDescent="0.25">
      <c r="A2155" t="s">
        <v>17</v>
      </c>
      <c r="B2155" t="s">
        <v>11888</v>
      </c>
      <c r="C2155" t="s">
        <v>19</v>
      </c>
      <c r="D2155" t="s">
        <v>11889</v>
      </c>
      <c r="E2155">
        <v>14025</v>
      </c>
      <c r="F2155" t="s">
        <v>11883</v>
      </c>
      <c r="G2155" t="s">
        <v>11884</v>
      </c>
      <c r="H2155" t="s">
        <v>11607</v>
      </c>
      <c r="I2155" t="s">
        <v>11890</v>
      </c>
      <c r="J2155" t="s">
        <v>24</v>
      </c>
      <c r="K2155" t="s">
        <v>25</v>
      </c>
      <c r="L2155">
        <v>760</v>
      </c>
      <c r="M2155" t="s">
        <v>11873</v>
      </c>
      <c r="N2155" t="s">
        <v>11858</v>
      </c>
      <c r="O2155" t="s">
        <v>11891</v>
      </c>
      <c r="P2155" t="s">
        <v>353</v>
      </c>
      <c r="Q2155" t="s">
        <v>11892</v>
      </c>
    </row>
    <row r="2156" spans="1:17" x14ac:dyDescent="0.25">
      <c r="A2156" t="s">
        <v>17</v>
      </c>
      <c r="B2156" t="s">
        <v>11893</v>
      </c>
      <c r="C2156" t="s">
        <v>19</v>
      </c>
      <c r="D2156" t="s">
        <v>11894</v>
      </c>
      <c r="E2156">
        <v>14025</v>
      </c>
      <c r="F2156" t="s">
        <v>6899</v>
      </c>
      <c r="G2156" t="s">
        <v>6900</v>
      </c>
      <c r="H2156" t="s">
        <v>904</v>
      </c>
      <c r="I2156" t="s">
        <v>6901</v>
      </c>
      <c r="J2156" t="s">
        <v>24</v>
      </c>
      <c r="K2156" t="s">
        <v>102</v>
      </c>
      <c r="L2156">
        <v>7500</v>
      </c>
      <c r="M2156" t="s">
        <v>6740</v>
      </c>
      <c r="N2156" t="s">
        <v>11858</v>
      </c>
      <c r="O2156" t="s">
        <v>11895</v>
      </c>
      <c r="P2156" t="s">
        <v>353</v>
      </c>
      <c r="Q2156" t="s">
        <v>6903</v>
      </c>
    </row>
    <row r="2157" spans="1:17" x14ac:dyDescent="0.25">
      <c r="A2157" t="s">
        <v>17</v>
      </c>
      <c r="B2157" t="s">
        <v>11896</v>
      </c>
      <c r="C2157" t="s">
        <v>19</v>
      </c>
      <c r="D2157" t="s">
        <v>11897</v>
      </c>
      <c r="E2157">
        <v>14025</v>
      </c>
      <c r="F2157" t="s">
        <v>11898</v>
      </c>
      <c r="G2157" t="s">
        <v>11899</v>
      </c>
      <c r="H2157" t="s">
        <v>6798</v>
      </c>
      <c r="I2157" t="s">
        <v>11900</v>
      </c>
      <c r="J2157" t="s">
        <v>24</v>
      </c>
      <c r="K2157" t="s">
        <v>25</v>
      </c>
      <c r="L2157">
        <v>934</v>
      </c>
      <c r="M2157" t="s">
        <v>10227</v>
      </c>
      <c r="N2157" t="s">
        <v>11858</v>
      </c>
      <c r="O2157" t="s">
        <v>11901</v>
      </c>
      <c r="P2157" t="s">
        <v>353</v>
      </c>
      <c r="Q2157" t="s">
        <v>11902</v>
      </c>
    </row>
    <row r="2158" spans="1:17" x14ac:dyDescent="0.25">
      <c r="A2158" t="s">
        <v>17</v>
      </c>
      <c r="B2158" t="s">
        <v>11903</v>
      </c>
      <c r="C2158" t="s">
        <v>19</v>
      </c>
      <c r="D2158" t="s">
        <v>11904</v>
      </c>
      <c r="E2158">
        <v>14025</v>
      </c>
      <c r="F2158" t="s">
        <v>11898</v>
      </c>
      <c r="G2158" t="s">
        <v>11899</v>
      </c>
      <c r="H2158" t="s">
        <v>425</v>
      </c>
      <c r="I2158" t="s">
        <v>11905</v>
      </c>
      <c r="J2158" t="s">
        <v>24</v>
      </c>
      <c r="K2158" t="s">
        <v>25</v>
      </c>
      <c r="L2158">
        <v>964</v>
      </c>
      <c r="M2158" t="s">
        <v>9991</v>
      </c>
      <c r="N2158" t="s">
        <v>11858</v>
      </c>
      <c r="O2158" t="s">
        <v>11906</v>
      </c>
      <c r="P2158" t="s">
        <v>353</v>
      </c>
      <c r="Q2158" t="s">
        <v>11907</v>
      </c>
    </row>
    <row r="2159" spans="1:17" x14ac:dyDescent="0.25">
      <c r="A2159" t="s">
        <v>17</v>
      </c>
      <c r="B2159" t="s">
        <v>11908</v>
      </c>
      <c r="C2159" t="s">
        <v>19</v>
      </c>
      <c r="D2159" t="s">
        <v>11909</v>
      </c>
      <c r="E2159">
        <v>14025</v>
      </c>
      <c r="F2159" t="s">
        <v>11898</v>
      </c>
      <c r="G2159" t="s">
        <v>11899</v>
      </c>
      <c r="H2159" t="s">
        <v>7992</v>
      </c>
      <c r="I2159" t="s">
        <v>11910</v>
      </c>
      <c r="J2159" t="s">
        <v>24</v>
      </c>
      <c r="K2159" t="s">
        <v>25</v>
      </c>
      <c r="L2159">
        <v>803</v>
      </c>
      <c r="M2159" t="s">
        <v>10227</v>
      </c>
      <c r="N2159" t="s">
        <v>11858</v>
      </c>
      <c r="O2159" t="s">
        <v>11911</v>
      </c>
      <c r="P2159" t="s">
        <v>353</v>
      </c>
      <c r="Q2159" t="s">
        <v>11912</v>
      </c>
    </row>
    <row r="2160" spans="1:17" x14ac:dyDescent="0.25">
      <c r="A2160" t="s">
        <v>17</v>
      </c>
      <c r="B2160" t="s">
        <v>11913</v>
      </c>
      <c r="C2160" t="s">
        <v>19</v>
      </c>
      <c r="D2160" t="s">
        <v>11914</v>
      </c>
      <c r="E2160">
        <v>14025</v>
      </c>
      <c r="F2160" t="s">
        <v>11915</v>
      </c>
      <c r="G2160" t="s">
        <v>11916</v>
      </c>
      <c r="H2160" t="s">
        <v>824</v>
      </c>
      <c r="I2160" t="s">
        <v>11917</v>
      </c>
      <c r="J2160" t="s">
        <v>24</v>
      </c>
      <c r="K2160" t="s">
        <v>25</v>
      </c>
      <c r="L2160">
        <v>960</v>
      </c>
      <c r="M2160" t="s">
        <v>11111</v>
      </c>
      <c r="N2160" t="s">
        <v>11918</v>
      </c>
      <c r="O2160" t="s">
        <v>11919</v>
      </c>
      <c r="P2160" t="s">
        <v>353</v>
      </c>
      <c r="Q2160" t="s">
        <v>11920</v>
      </c>
    </row>
    <row r="2161" spans="1:17" x14ac:dyDescent="0.25">
      <c r="A2161" t="s">
        <v>17</v>
      </c>
      <c r="B2161" t="s">
        <v>11921</v>
      </c>
      <c r="C2161" t="s">
        <v>19</v>
      </c>
      <c r="D2161" t="s">
        <v>11922</v>
      </c>
      <c r="E2161">
        <v>14025</v>
      </c>
      <c r="F2161" t="s">
        <v>6540</v>
      </c>
      <c r="G2161" t="s">
        <v>6541</v>
      </c>
      <c r="H2161" t="s">
        <v>166</v>
      </c>
      <c r="I2161" t="s">
        <v>6554</v>
      </c>
      <c r="J2161" t="s">
        <v>8646</v>
      </c>
      <c r="K2161" t="s">
        <v>102</v>
      </c>
      <c r="L2161">
        <v>7520</v>
      </c>
      <c r="M2161" t="s">
        <v>6528</v>
      </c>
      <c r="N2161" t="s">
        <v>11918</v>
      </c>
      <c r="O2161" t="s">
        <v>11923</v>
      </c>
      <c r="P2161" t="s">
        <v>353</v>
      </c>
      <c r="Q2161" t="s">
        <v>6556</v>
      </c>
    </row>
    <row r="2162" spans="1:17" x14ac:dyDescent="0.25">
      <c r="A2162" t="s">
        <v>17</v>
      </c>
      <c r="B2162" t="s">
        <v>11924</v>
      </c>
      <c r="C2162" t="s">
        <v>19</v>
      </c>
      <c r="D2162" t="s">
        <v>11925</v>
      </c>
      <c r="E2162">
        <v>14025</v>
      </c>
      <c r="F2162" t="s">
        <v>11926</v>
      </c>
      <c r="G2162" t="s">
        <v>11927</v>
      </c>
      <c r="H2162" t="s">
        <v>264</v>
      </c>
      <c r="I2162" t="s">
        <v>11928</v>
      </c>
      <c r="J2162" t="s">
        <v>24</v>
      </c>
      <c r="K2162" t="s">
        <v>25</v>
      </c>
      <c r="L2162">
        <v>992</v>
      </c>
      <c r="M2162" t="s">
        <v>10322</v>
      </c>
      <c r="N2162" t="s">
        <v>11918</v>
      </c>
      <c r="O2162" t="s">
        <v>11929</v>
      </c>
      <c r="P2162" t="s">
        <v>353</v>
      </c>
      <c r="Q2162" t="s">
        <v>11930</v>
      </c>
    </row>
    <row r="2163" spans="1:17" x14ac:dyDescent="0.25">
      <c r="A2163" t="s">
        <v>17</v>
      </c>
      <c r="B2163" t="s">
        <v>11931</v>
      </c>
      <c r="C2163" t="s">
        <v>19</v>
      </c>
      <c r="D2163" t="s">
        <v>11932</v>
      </c>
      <c r="E2163">
        <v>14025</v>
      </c>
      <c r="F2163" t="s">
        <v>11926</v>
      </c>
      <c r="G2163" t="s">
        <v>11927</v>
      </c>
      <c r="H2163" t="s">
        <v>425</v>
      </c>
      <c r="I2163" t="s">
        <v>11933</v>
      </c>
      <c r="J2163" t="s">
        <v>24</v>
      </c>
      <c r="K2163" t="s">
        <v>25</v>
      </c>
      <c r="L2163">
        <v>756</v>
      </c>
      <c r="M2163" t="s">
        <v>10322</v>
      </c>
      <c r="N2163" t="s">
        <v>11918</v>
      </c>
      <c r="O2163" t="s">
        <v>11934</v>
      </c>
      <c r="P2163" t="s">
        <v>353</v>
      </c>
      <c r="Q2163" t="s">
        <v>11935</v>
      </c>
    </row>
    <row r="2164" spans="1:17" x14ac:dyDescent="0.25">
      <c r="A2164" t="s">
        <v>17</v>
      </c>
      <c r="B2164" t="s">
        <v>11936</v>
      </c>
      <c r="C2164" t="s">
        <v>19</v>
      </c>
      <c r="D2164" t="s">
        <v>11937</v>
      </c>
      <c r="E2164">
        <v>14025</v>
      </c>
      <c r="F2164" t="s">
        <v>11938</v>
      </c>
      <c r="G2164" t="s">
        <v>11939</v>
      </c>
      <c r="H2164" t="s">
        <v>5018</v>
      </c>
      <c r="I2164" t="s">
        <v>11940</v>
      </c>
      <c r="J2164" t="s">
        <v>24</v>
      </c>
      <c r="K2164" t="s">
        <v>25</v>
      </c>
      <c r="L2164">
        <v>883</v>
      </c>
      <c r="M2164" t="s">
        <v>10322</v>
      </c>
      <c r="N2164" t="s">
        <v>11918</v>
      </c>
      <c r="O2164" t="s">
        <v>11941</v>
      </c>
      <c r="P2164" t="s">
        <v>353</v>
      </c>
      <c r="Q2164" t="s">
        <v>11942</v>
      </c>
    </row>
    <row r="2165" spans="1:17" x14ac:dyDescent="0.25">
      <c r="A2165" t="s">
        <v>17</v>
      </c>
      <c r="B2165" t="s">
        <v>11943</v>
      </c>
      <c r="C2165" t="s">
        <v>19</v>
      </c>
      <c r="D2165" t="s">
        <v>11944</v>
      </c>
      <c r="E2165">
        <v>14025</v>
      </c>
      <c r="F2165" t="s">
        <v>11938</v>
      </c>
      <c r="G2165" t="s">
        <v>11939</v>
      </c>
      <c r="H2165" t="s">
        <v>264</v>
      </c>
      <c r="I2165" t="s">
        <v>11945</v>
      </c>
      <c r="J2165" t="s">
        <v>24</v>
      </c>
      <c r="K2165" t="s">
        <v>25</v>
      </c>
      <c r="L2165">
        <v>1015</v>
      </c>
      <c r="M2165" t="s">
        <v>9835</v>
      </c>
      <c r="N2165" t="s">
        <v>11918</v>
      </c>
      <c r="O2165" t="s">
        <v>11946</v>
      </c>
      <c r="P2165" t="s">
        <v>353</v>
      </c>
      <c r="Q2165" t="s">
        <v>11947</v>
      </c>
    </row>
    <row r="2166" spans="1:17" x14ac:dyDescent="0.25">
      <c r="A2166" t="s">
        <v>17</v>
      </c>
      <c r="B2166" t="s">
        <v>11948</v>
      </c>
      <c r="C2166" t="s">
        <v>19</v>
      </c>
      <c r="D2166" t="s">
        <v>11949</v>
      </c>
      <c r="E2166">
        <v>14025</v>
      </c>
      <c r="F2166" t="s">
        <v>11938</v>
      </c>
      <c r="G2166" t="s">
        <v>11939</v>
      </c>
      <c r="H2166" t="s">
        <v>6798</v>
      </c>
      <c r="I2166" t="s">
        <v>11950</v>
      </c>
      <c r="J2166" t="s">
        <v>24</v>
      </c>
      <c r="K2166" t="s">
        <v>25</v>
      </c>
      <c r="L2166">
        <v>908</v>
      </c>
      <c r="M2166" t="s">
        <v>11873</v>
      </c>
      <c r="N2166" t="s">
        <v>11918</v>
      </c>
      <c r="O2166" t="s">
        <v>11951</v>
      </c>
      <c r="P2166" t="s">
        <v>353</v>
      </c>
      <c r="Q2166" t="s">
        <v>11952</v>
      </c>
    </row>
    <row r="2167" spans="1:17" x14ac:dyDescent="0.25">
      <c r="A2167" t="s">
        <v>17</v>
      </c>
      <c r="B2167" t="s">
        <v>11953</v>
      </c>
      <c r="C2167" t="s">
        <v>19</v>
      </c>
      <c r="D2167" t="s">
        <v>11954</v>
      </c>
      <c r="E2167">
        <v>14025</v>
      </c>
      <c r="F2167" t="s">
        <v>11101</v>
      </c>
      <c r="G2167" t="s">
        <v>11955</v>
      </c>
      <c r="H2167" t="s">
        <v>264</v>
      </c>
      <c r="I2167" t="s">
        <v>11956</v>
      </c>
      <c r="J2167" t="s">
        <v>24</v>
      </c>
      <c r="K2167" t="s">
        <v>25</v>
      </c>
      <c r="L2167">
        <v>958</v>
      </c>
      <c r="M2167" t="s">
        <v>9835</v>
      </c>
      <c r="N2167" t="s">
        <v>11918</v>
      </c>
      <c r="O2167" t="s">
        <v>11957</v>
      </c>
      <c r="P2167" t="s">
        <v>353</v>
      </c>
      <c r="Q2167" t="s">
        <v>11958</v>
      </c>
    </row>
    <row r="2168" spans="1:17" x14ac:dyDescent="0.25">
      <c r="A2168" t="s">
        <v>17</v>
      </c>
      <c r="B2168" t="s">
        <v>11959</v>
      </c>
      <c r="C2168" t="s">
        <v>19</v>
      </c>
      <c r="D2168" t="s">
        <v>11960</v>
      </c>
      <c r="E2168">
        <v>14025</v>
      </c>
      <c r="F2168" t="s">
        <v>11101</v>
      </c>
      <c r="G2168" t="s">
        <v>11955</v>
      </c>
      <c r="H2168" t="s">
        <v>11784</v>
      </c>
      <c r="I2168" t="s">
        <v>11961</v>
      </c>
      <c r="J2168" t="s">
        <v>24</v>
      </c>
      <c r="K2168" t="s">
        <v>25</v>
      </c>
      <c r="L2168">
        <v>836</v>
      </c>
      <c r="M2168" t="s">
        <v>9835</v>
      </c>
      <c r="N2168" t="s">
        <v>11918</v>
      </c>
      <c r="O2168" t="s">
        <v>11962</v>
      </c>
      <c r="P2168" t="s">
        <v>353</v>
      </c>
      <c r="Q2168" t="s">
        <v>11963</v>
      </c>
    </row>
    <row r="2169" spans="1:17" x14ac:dyDescent="0.25">
      <c r="A2169" t="s">
        <v>17</v>
      </c>
      <c r="B2169" t="s">
        <v>11964</v>
      </c>
      <c r="C2169" t="s">
        <v>19</v>
      </c>
      <c r="D2169" t="s">
        <v>11965</v>
      </c>
      <c r="E2169">
        <v>14025</v>
      </c>
      <c r="F2169" t="s">
        <v>7472</v>
      </c>
      <c r="G2169" t="s">
        <v>7473</v>
      </c>
      <c r="H2169" t="s">
        <v>264</v>
      </c>
      <c r="I2169" t="s">
        <v>7474</v>
      </c>
      <c r="J2169" t="s">
        <v>24</v>
      </c>
      <c r="K2169" t="s">
        <v>133</v>
      </c>
      <c r="L2169">
        <v>10731</v>
      </c>
      <c r="M2169" t="s">
        <v>7422</v>
      </c>
      <c r="N2169" t="s">
        <v>11966</v>
      </c>
      <c r="O2169" t="s">
        <v>11967</v>
      </c>
      <c r="P2169" t="s">
        <v>353</v>
      </c>
      <c r="Q2169" t="s">
        <v>7476</v>
      </c>
    </row>
    <row r="2170" spans="1:17" x14ac:dyDescent="0.25">
      <c r="A2170" t="s">
        <v>17</v>
      </c>
      <c r="B2170" t="s">
        <v>11968</v>
      </c>
      <c r="C2170" t="s">
        <v>19</v>
      </c>
      <c r="D2170" t="s">
        <v>11969</v>
      </c>
      <c r="E2170">
        <v>14025</v>
      </c>
      <c r="F2170" t="s">
        <v>10971</v>
      </c>
      <c r="G2170" t="s">
        <v>10972</v>
      </c>
      <c r="H2170" t="s">
        <v>524</v>
      </c>
      <c r="I2170" t="s">
        <v>10973</v>
      </c>
      <c r="J2170" t="s">
        <v>24</v>
      </c>
      <c r="K2170" t="s">
        <v>133</v>
      </c>
      <c r="L2170">
        <v>11574</v>
      </c>
      <c r="M2170" t="s">
        <v>6090</v>
      </c>
      <c r="N2170" t="s">
        <v>11966</v>
      </c>
      <c r="O2170" t="s">
        <v>11970</v>
      </c>
      <c r="P2170" t="s">
        <v>353</v>
      </c>
      <c r="Q2170" t="s">
        <v>10976</v>
      </c>
    </row>
    <row r="2171" spans="1:17" x14ac:dyDescent="0.25">
      <c r="A2171" t="s">
        <v>17</v>
      </c>
      <c r="B2171" t="s">
        <v>11971</v>
      </c>
      <c r="C2171" t="s">
        <v>19</v>
      </c>
      <c r="D2171" t="s">
        <v>11972</v>
      </c>
      <c r="E2171">
        <v>14025</v>
      </c>
      <c r="F2171" t="s">
        <v>7265</v>
      </c>
      <c r="G2171" t="s">
        <v>7266</v>
      </c>
      <c r="H2171" t="s">
        <v>22</v>
      </c>
      <c r="I2171" t="s">
        <v>7267</v>
      </c>
      <c r="J2171" t="s">
        <v>24</v>
      </c>
      <c r="K2171" t="s">
        <v>133</v>
      </c>
      <c r="L2171">
        <v>10888</v>
      </c>
      <c r="M2171" t="s">
        <v>7231</v>
      </c>
      <c r="N2171" t="s">
        <v>11966</v>
      </c>
      <c r="O2171" t="s">
        <v>11973</v>
      </c>
      <c r="P2171" t="s">
        <v>353</v>
      </c>
      <c r="Q2171" t="s">
        <v>7269</v>
      </c>
    </row>
    <row r="2172" spans="1:17" x14ac:dyDescent="0.25">
      <c r="A2172" t="s">
        <v>17</v>
      </c>
      <c r="B2172" t="s">
        <v>11974</v>
      </c>
      <c r="C2172" t="s">
        <v>19</v>
      </c>
      <c r="D2172" t="s">
        <v>11975</v>
      </c>
      <c r="E2172">
        <v>14025</v>
      </c>
      <c r="F2172" t="s">
        <v>6775</v>
      </c>
      <c r="G2172" t="s">
        <v>6776</v>
      </c>
      <c r="H2172" t="s">
        <v>22</v>
      </c>
      <c r="I2172" t="s">
        <v>6777</v>
      </c>
      <c r="J2172" t="s">
        <v>24</v>
      </c>
      <c r="K2172" t="s">
        <v>133</v>
      </c>
      <c r="L2172">
        <v>12011</v>
      </c>
      <c r="M2172" t="s">
        <v>6778</v>
      </c>
      <c r="N2172" t="s">
        <v>11966</v>
      </c>
      <c r="O2172" t="s">
        <v>11976</v>
      </c>
      <c r="P2172" t="s">
        <v>353</v>
      </c>
      <c r="Q2172" t="s">
        <v>6780</v>
      </c>
    </row>
    <row r="2173" spans="1:17" x14ac:dyDescent="0.25">
      <c r="A2173" t="s">
        <v>17</v>
      </c>
      <c r="B2173" t="s">
        <v>11977</v>
      </c>
      <c r="C2173" t="s">
        <v>19</v>
      </c>
      <c r="D2173" t="s">
        <v>11978</v>
      </c>
      <c r="E2173">
        <v>14025</v>
      </c>
      <c r="F2173" t="s">
        <v>11256</v>
      </c>
      <c r="G2173" t="s">
        <v>11257</v>
      </c>
      <c r="H2173" t="s">
        <v>22</v>
      </c>
      <c r="I2173" t="s">
        <v>11258</v>
      </c>
      <c r="J2173" t="s">
        <v>24</v>
      </c>
      <c r="K2173" t="s">
        <v>133</v>
      </c>
      <c r="L2173">
        <v>10978</v>
      </c>
      <c r="M2173" t="s">
        <v>6180</v>
      </c>
      <c r="N2173" t="s">
        <v>11966</v>
      </c>
      <c r="O2173" t="s">
        <v>11979</v>
      </c>
      <c r="P2173" t="s">
        <v>353</v>
      </c>
      <c r="Q2173" t="s">
        <v>11260</v>
      </c>
    </row>
    <row r="2174" spans="1:17" x14ac:dyDescent="0.25">
      <c r="A2174" t="s">
        <v>17</v>
      </c>
      <c r="B2174" t="s">
        <v>11980</v>
      </c>
      <c r="C2174" t="s">
        <v>19</v>
      </c>
      <c r="D2174" t="s">
        <v>11981</v>
      </c>
      <c r="E2174">
        <v>14025</v>
      </c>
      <c r="F2174" t="s">
        <v>8226</v>
      </c>
      <c r="G2174" t="s">
        <v>8227</v>
      </c>
      <c r="H2174" t="s">
        <v>184</v>
      </c>
      <c r="I2174" t="s">
        <v>8228</v>
      </c>
      <c r="J2174" t="s">
        <v>24</v>
      </c>
      <c r="K2174" t="s">
        <v>133</v>
      </c>
      <c r="L2174">
        <v>10645</v>
      </c>
      <c r="M2174" t="s">
        <v>6254</v>
      </c>
      <c r="N2174" t="s">
        <v>11966</v>
      </c>
      <c r="O2174" t="s">
        <v>11982</v>
      </c>
      <c r="P2174" t="s">
        <v>353</v>
      </c>
      <c r="Q2174" t="s">
        <v>8230</v>
      </c>
    </row>
    <row r="2175" spans="1:17" x14ac:dyDescent="0.25">
      <c r="A2175" t="s">
        <v>17</v>
      </c>
      <c r="B2175" t="s">
        <v>11983</v>
      </c>
      <c r="C2175" t="s">
        <v>19</v>
      </c>
      <c r="D2175" t="s">
        <v>11984</v>
      </c>
      <c r="E2175">
        <v>14025</v>
      </c>
      <c r="F2175" t="s">
        <v>11985</v>
      </c>
      <c r="G2175" t="s">
        <v>11986</v>
      </c>
      <c r="H2175" t="s">
        <v>264</v>
      </c>
      <c r="I2175" t="s">
        <v>11987</v>
      </c>
      <c r="J2175" t="s">
        <v>24</v>
      </c>
      <c r="K2175" t="s">
        <v>133</v>
      </c>
      <c r="L2175">
        <v>9731</v>
      </c>
      <c r="M2175" t="s">
        <v>4185</v>
      </c>
      <c r="N2175" t="s">
        <v>11966</v>
      </c>
      <c r="O2175" t="s">
        <v>11988</v>
      </c>
      <c r="P2175" t="s">
        <v>353</v>
      </c>
      <c r="Q2175" t="s">
        <v>11989</v>
      </c>
    </row>
    <row r="2176" spans="1:17" x14ac:dyDescent="0.25">
      <c r="A2176" t="s">
        <v>17</v>
      </c>
      <c r="B2176" t="s">
        <v>11990</v>
      </c>
      <c r="C2176" t="s">
        <v>19</v>
      </c>
      <c r="D2176" t="s">
        <v>11991</v>
      </c>
      <c r="E2176">
        <v>14025</v>
      </c>
      <c r="F2176" t="s">
        <v>8331</v>
      </c>
      <c r="G2176" t="s">
        <v>8332</v>
      </c>
      <c r="H2176" t="s">
        <v>89</v>
      </c>
      <c r="I2176" t="s">
        <v>8333</v>
      </c>
      <c r="J2176" t="s">
        <v>24</v>
      </c>
      <c r="K2176" t="s">
        <v>102</v>
      </c>
      <c r="L2176">
        <v>7115</v>
      </c>
      <c r="M2176" t="s">
        <v>6800</v>
      </c>
      <c r="N2176" t="s">
        <v>11966</v>
      </c>
      <c r="O2176" t="s">
        <v>11992</v>
      </c>
      <c r="P2176" t="s">
        <v>353</v>
      </c>
      <c r="Q2176" t="s">
        <v>8335</v>
      </c>
    </row>
    <row r="2177" spans="1:17" x14ac:dyDescent="0.25">
      <c r="A2177" t="s">
        <v>17</v>
      </c>
      <c r="B2177" t="s">
        <v>11993</v>
      </c>
      <c r="C2177" t="s">
        <v>19</v>
      </c>
      <c r="D2177" t="s">
        <v>11994</v>
      </c>
      <c r="E2177">
        <v>14025</v>
      </c>
      <c r="F2177" t="s">
        <v>3637</v>
      </c>
      <c r="G2177" t="s">
        <v>11995</v>
      </c>
      <c r="H2177" t="s">
        <v>22</v>
      </c>
      <c r="I2177" t="s">
        <v>11996</v>
      </c>
      <c r="J2177" t="s">
        <v>24</v>
      </c>
      <c r="K2177" t="s">
        <v>25</v>
      </c>
      <c r="L2177">
        <v>963</v>
      </c>
      <c r="M2177" t="s">
        <v>10914</v>
      </c>
      <c r="N2177" t="s">
        <v>11966</v>
      </c>
      <c r="O2177" t="s">
        <v>11997</v>
      </c>
      <c r="P2177" t="s">
        <v>353</v>
      </c>
      <c r="Q2177" t="s">
        <v>11998</v>
      </c>
    </row>
    <row r="2178" spans="1:17" x14ac:dyDescent="0.25">
      <c r="A2178" t="s">
        <v>17</v>
      </c>
      <c r="B2178" t="s">
        <v>11999</v>
      </c>
      <c r="C2178" t="s">
        <v>19</v>
      </c>
      <c r="D2178" t="s">
        <v>12000</v>
      </c>
      <c r="E2178">
        <v>14025</v>
      </c>
      <c r="F2178" t="s">
        <v>1942</v>
      </c>
      <c r="G2178" t="s">
        <v>12001</v>
      </c>
      <c r="H2178" t="s">
        <v>1167</v>
      </c>
      <c r="I2178" t="s">
        <v>12002</v>
      </c>
      <c r="J2178" t="s">
        <v>24</v>
      </c>
      <c r="K2178" t="s">
        <v>102</v>
      </c>
      <c r="L2178">
        <v>9805</v>
      </c>
      <c r="M2178" t="s">
        <v>5825</v>
      </c>
      <c r="N2178" t="s">
        <v>12003</v>
      </c>
      <c r="O2178" t="s">
        <v>12004</v>
      </c>
      <c r="P2178" t="s">
        <v>353</v>
      </c>
      <c r="Q2178" t="s">
        <v>12005</v>
      </c>
    </row>
    <row r="2179" spans="1:17" x14ac:dyDescent="0.25">
      <c r="A2179" t="s">
        <v>17</v>
      </c>
      <c r="B2179" t="s">
        <v>12006</v>
      </c>
      <c r="C2179" t="s">
        <v>19</v>
      </c>
      <c r="D2179" t="s">
        <v>12007</v>
      </c>
      <c r="E2179">
        <v>14025</v>
      </c>
      <c r="F2179" t="s">
        <v>12008</v>
      </c>
      <c r="G2179" t="s">
        <v>12009</v>
      </c>
      <c r="H2179" t="s">
        <v>5018</v>
      </c>
      <c r="I2179" t="s">
        <v>12010</v>
      </c>
      <c r="J2179" t="s">
        <v>24</v>
      </c>
      <c r="K2179" t="s">
        <v>133</v>
      </c>
      <c r="L2179">
        <v>10376</v>
      </c>
      <c r="M2179" t="s">
        <v>6350</v>
      </c>
      <c r="N2179" t="s">
        <v>12003</v>
      </c>
      <c r="O2179" t="s">
        <v>12011</v>
      </c>
      <c r="P2179" t="s">
        <v>353</v>
      </c>
      <c r="Q2179" t="s">
        <v>12012</v>
      </c>
    </row>
    <row r="2180" spans="1:17" x14ac:dyDescent="0.25">
      <c r="A2180" t="s">
        <v>17</v>
      </c>
      <c r="B2180" t="s">
        <v>12013</v>
      </c>
      <c r="C2180" t="s">
        <v>19</v>
      </c>
      <c r="D2180" t="s">
        <v>12014</v>
      </c>
      <c r="E2180">
        <v>14025</v>
      </c>
      <c r="F2180" t="s">
        <v>7027</v>
      </c>
      <c r="G2180" t="s">
        <v>7028</v>
      </c>
      <c r="H2180" t="s">
        <v>1276</v>
      </c>
      <c r="I2180" t="s">
        <v>7034</v>
      </c>
      <c r="J2180" t="s">
        <v>24</v>
      </c>
      <c r="K2180" t="s">
        <v>133</v>
      </c>
      <c r="L2180">
        <v>12056</v>
      </c>
      <c r="M2180" t="s">
        <v>6948</v>
      </c>
      <c r="N2180" t="s">
        <v>12003</v>
      </c>
      <c r="O2180" t="s">
        <v>12015</v>
      </c>
      <c r="P2180" t="s">
        <v>353</v>
      </c>
      <c r="Q2180" t="s">
        <v>7036</v>
      </c>
    </row>
    <row r="2181" spans="1:17" x14ac:dyDescent="0.25">
      <c r="A2181" t="s">
        <v>17</v>
      </c>
      <c r="B2181" t="s">
        <v>12016</v>
      </c>
      <c r="C2181" t="s">
        <v>19</v>
      </c>
      <c r="D2181" t="s">
        <v>12017</v>
      </c>
      <c r="E2181">
        <v>14025</v>
      </c>
      <c r="F2181" t="s">
        <v>7142</v>
      </c>
      <c r="G2181" t="s">
        <v>7143</v>
      </c>
      <c r="H2181" t="s">
        <v>264</v>
      </c>
      <c r="I2181" t="s">
        <v>7144</v>
      </c>
      <c r="J2181" t="s">
        <v>24</v>
      </c>
      <c r="K2181" t="s">
        <v>133</v>
      </c>
      <c r="L2181">
        <v>11560</v>
      </c>
      <c r="M2181" t="s">
        <v>7106</v>
      </c>
      <c r="N2181" t="s">
        <v>12003</v>
      </c>
      <c r="O2181" t="s">
        <v>12018</v>
      </c>
      <c r="P2181" t="s">
        <v>353</v>
      </c>
      <c r="Q2181" t="s">
        <v>7146</v>
      </c>
    </row>
    <row r="2182" spans="1:17" x14ac:dyDescent="0.25">
      <c r="A2182" t="s">
        <v>17</v>
      </c>
      <c r="B2182" t="s">
        <v>12019</v>
      </c>
      <c r="C2182" t="s">
        <v>19</v>
      </c>
      <c r="D2182" t="s">
        <v>12020</v>
      </c>
      <c r="E2182">
        <v>14025</v>
      </c>
      <c r="F2182" t="s">
        <v>8698</v>
      </c>
      <c r="G2182" t="s">
        <v>8699</v>
      </c>
      <c r="H2182" t="s">
        <v>425</v>
      </c>
      <c r="I2182" t="s">
        <v>8700</v>
      </c>
      <c r="J2182" t="s">
        <v>24</v>
      </c>
      <c r="K2182" t="s">
        <v>102</v>
      </c>
      <c r="L2182">
        <v>7164</v>
      </c>
      <c r="M2182" t="s">
        <v>8686</v>
      </c>
      <c r="N2182" t="s">
        <v>12003</v>
      </c>
      <c r="O2182" t="s">
        <v>12021</v>
      </c>
      <c r="P2182" t="s">
        <v>353</v>
      </c>
      <c r="Q2182" t="s">
        <v>8702</v>
      </c>
    </row>
    <row r="2183" spans="1:17" x14ac:dyDescent="0.25">
      <c r="A2183" t="s">
        <v>17</v>
      </c>
      <c r="B2183" t="s">
        <v>12022</v>
      </c>
      <c r="C2183" t="s">
        <v>19</v>
      </c>
      <c r="D2183" t="s">
        <v>12023</v>
      </c>
      <c r="E2183">
        <v>14025</v>
      </c>
      <c r="F2183" t="s">
        <v>8669</v>
      </c>
      <c r="G2183" t="s">
        <v>8670</v>
      </c>
      <c r="H2183" t="s">
        <v>264</v>
      </c>
      <c r="I2183" t="s">
        <v>8671</v>
      </c>
      <c r="J2183" t="s">
        <v>24</v>
      </c>
      <c r="K2183" t="s">
        <v>102</v>
      </c>
      <c r="L2183">
        <v>6638</v>
      </c>
      <c r="M2183" t="s">
        <v>6741</v>
      </c>
      <c r="N2183" t="s">
        <v>12003</v>
      </c>
      <c r="O2183" t="s">
        <v>12024</v>
      </c>
      <c r="P2183" t="s">
        <v>353</v>
      </c>
      <c r="Q2183" t="s">
        <v>8673</v>
      </c>
    </row>
    <row r="2184" spans="1:17" x14ac:dyDescent="0.25">
      <c r="A2184" t="s">
        <v>17</v>
      </c>
      <c r="B2184" t="s">
        <v>12025</v>
      </c>
      <c r="C2184" t="s">
        <v>19</v>
      </c>
      <c r="D2184" t="s">
        <v>12026</v>
      </c>
      <c r="E2184">
        <v>14025</v>
      </c>
      <c r="F2184" t="s">
        <v>8802</v>
      </c>
      <c r="G2184" t="s">
        <v>8803</v>
      </c>
      <c r="H2184" t="s">
        <v>337</v>
      </c>
      <c r="I2184" t="s">
        <v>8804</v>
      </c>
      <c r="J2184" t="s">
        <v>24</v>
      </c>
      <c r="K2184" t="s">
        <v>102</v>
      </c>
      <c r="L2184">
        <v>7108</v>
      </c>
      <c r="M2184" t="s">
        <v>8775</v>
      </c>
      <c r="N2184" t="s">
        <v>12003</v>
      </c>
      <c r="O2184" t="s">
        <v>12027</v>
      </c>
      <c r="P2184" t="s">
        <v>353</v>
      </c>
      <c r="Q2184" t="s">
        <v>8806</v>
      </c>
    </row>
    <row r="2185" spans="1:17" x14ac:dyDescent="0.25">
      <c r="A2185" t="s">
        <v>17</v>
      </c>
      <c r="B2185" t="s">
        <v>12028</v>
      </c>
      <c r="C2185" t="s">
        <v>19</v>
      </c>
      <c r="D2185" t="s">
        <v>12029</v>
      </c>
      <c r="E2185">
        <v>14025</v>
      </c>
      <c r="F2185" t="s">
        <v>9676</v>
      </c>
      <c r="G2185" t="s">
        <v>9677</v>
      </c>
      <c r="H2185" t="s">
        <v>264</v>
      </c>
      <c r="I2185" t="s">
        <v>9678</v>
      </c>
      <c r="J2185" t="s">
        <v>24</v>
      </c>
      <c r="K2185" t="s">
        <v>102</v>
      </c>
      <c r="L2185">
        <v>6620</v>
      </c>
      <c r="M2185" t="s">
        <v>8719</v>
      </c>
      <c r="N2185" t="s">
        <v>12003</v>
      </c>
      <c r="O2185" t="s">
        <v>12030</v>
      </c>
      <c r="P2185" t="s">
        <v>353</v>
      </c>
      <c r="Q2185" t="s">
        <v>9680</v>
      </c>
    </row>
    <row r="2186" spans="1:17" x14ac:dyDescent="0.25">
      <c r="A2186" t="s">
        <v>17</v>
      </c>
      <c r="B2186" t="s">
        <v>12031</v>
      </c>
      <c r="C2186" t="s">
        <v>19</v>
      </c>
      <c r="D2186" t="s">
        <v>12032</v>
      </c>
      <c r="E2186">
        <v>14025</v>
      </c>
      <c r="F2186" t="s">
        <v>10002</v>
      </c>
      <c r="G2186" t="s">
        <v>10003</v>
      </c>
      <c r="H2186" t="s">
        <v>904</v>
      </c>
      <c r="I2186" t="s">
        <v>10004</v>
      </c>
      <c r="J2186" t="s">
        <v>24</v>
      </c>
      <c r="K2186" t="s">
        <v>102</v>
      </c>
      <c r="L2186">
        <v>7448</v>
      </c>
      <c r="M2186" t="s">
        <v>8611</v>
      </c>
      <c r="N2186" t="s">
        <v>12003</v>
      </c>
      <c r="O2186" t="s">
        <v>12033</v>
      </c>
      <c r="P2186" t="s">
        <v>353</v>
      </c>
      <c r="Q2186" t="s">
        <v>10006</v>
      </c>
    </row>
    <row r="2187" spans="1:17" x14ac:dyDescent="0.25">
      <c r="A2187" t="s">
        <v>17</v>
      </c>
      <c r="B2187" t="s">
        <v>12034</v>
      </c>
      <c r="C2187" t="s">
        <v>19</v>
      </c>
      <c r="D2187" t="s">
        <v>12035</v>
      </c>
      <c r="E2187">
        <v>14025</v>
      </c>
      <c r="F2187" t="s">
        <v>10753</v>
      </c>
      <c r="G2187" t="s">
        <v>10754</v>
      </c>
      <c r="H2187" t="s">
        <v>337</v>
      </c>
      <c r="I2187" t="s">
        <v>10755</v>
      </c>
      <c r="J2187" t="s">
        <v>24</v>
      </c>
      <c r="K2187" t="s">
        <v>102</v>
      </c>
      <c r="L2187">
        <v>7739</v>
      </c>
      <c r="M2187" t="s">
        <v>10756</v>
      </c>
      <c r="N2187" t="s">
        <v>12003</v>
      </c>
      <c r="O2187" t="s">
        <v>12036</v>
      </c>
      <c r="P2187" t="s">
        <v>353</v>
      </c>
      <c r="Q2187" t="s">
        <v>10758</v>
      </c>
    </row>
    <row r="2188" spans="1:17" x14ac:dyDescent="0.25">
      <c r="A2188" t="s">
        <v>17</v>
      </c>
      <c r="B2188" t="s">
        <v>12037</v>
      </c>
      <c r="C2188" t="s">
        <v>19</v>
      </c>
      <c r="D2188" t="s">
        <v>12038</v>
      </c>
      <c r="E2188">
        <v>14025</v>
      </c>
      <c r="F2188" t="s">
        <v>9737</v>
      </c>
      <c r="G2188" t="s">
        <v>9738</v>
      </c>
      <c r="H2188" t="s">
        <v>89</v>
      </c>
      <c r="I2188" t="s">
        <v>9739</v>
      </c>
      <c r="J2188" t="s">
        <v>24</v>
      </c>
      <c r="K2188" t="s">
        <v>102</v>
      </c>
      <c r="L2188">
        <v>7120</v>
      </c>
      <c r="M2188" t="s">
        <v>8031</v>
      </c>
      <c r="N2188" t="s">
        <v>12003</v>
      </c>
      <c r="O2188" t="s">
        <v>12039</v>
      </c>
      <c r="P2188" t="s">
        <v>353</v>
      </c>
      <c r="Q2188" t="s">
        <v>9741</v>
      </c>
    </row>
    <row r="2189" spans="1:17" x14ac:dyDescent="0.25">
      <c r="A2189" t="s">
        <v>17</v>
      </c>
      <c r="B2189" t="s">
        <v>12040</v>
      </c>
      <c r="C2189" t="s">
        <v>19</v>
      </c>
      <c r="D2189" t="s">
        <v>12041</v>
      </c>
      <c r="E2189">
        <v>14025</v>
      </c>
      <c r="F2189" t="s">
        <v>2948</v>
      </c>
      <c r="G2189" t="s">
        <v>2949</v>
      </c>
      <c r="H2189" t="s">
        <v>22</v>
      </c>
      <c r="I2189" t="s">
        <v>2950</v>
      </c>
      <c r="J2189" t="s">
        <v>24</v>
      </c>
      <c r="K2189" t="s">
        <v>133</v>
      </c>
      <c r="L2189">
        <v>11260</v>
      </c>
      <c r="M2189" t="s">
        <v>2951</v>
      </c>
      <c r="N2189" t="s">
        <v>12003</v>
      </c>
      <c r="O2189" t="s">
        <v>12042</v>
      </c>
      <c r="P2189" t="s">
        <v>353</v>
      </c>
      <c r="Q2189" t="s">
        <v>2953</v>
      </c>
    </row>
    <row r="2190" spans="1:17" x14ac:dyDescent="0.25">
      <c r="A2190" t="s">
        <v>17</v>
      </c>
      <c r="B2190" t="s">
        <v>12043</v>
      </c>
      <c r="C2190" t="s">
        <v>19</v>
      </c>
      <c r="D2190" t="s">
        <v>12044</v>
      </c>
      <c r="E2190">
        <v>14025</v>
      </c>
      <c r="F2190" t="s">
        <v>8338</v>
      </c>
      <c r="G2190" t="s">
        <v>8339</v>
      </c>
      <c r="H2190" t="s">
        <v>7992</v>
      </c>
      <c r="I2190" t="s">
        <v>8340</v>
      </c>
      <c r="J2190" t="s">
        <v>24</v>
      </c>
      <c r="K2190" t="s">
        <v>102</v>
      </c>
      <c r="L2190">
        <v>6305</v>
      </c>
      <c r="M2190" t="s">
        <v>6520</v>
      </c>
      <c r="N2190" t="s">
        <v>12003</v>
      </c>
      <c r="O2190" t="s">
        <v>12045</v>
      </c>
      <c r="P2190" t="s">
        <v>353</v>
      </c>
      <c r="Q2190" t="s">
        <v>8342</v>
      </c>
    </row>
    <row r="2191" spans="1:17" x14ac:dyDescent="0.25">
      <c r="A2191" t="s">
        <v>17</v>
      </c>
      <c r="B2191" t="s">
        <v>12046</v>
      </c>
      <c r="C2191" t="s">
        <v>19</v>
      </c>
      <c r="D2191" t="s">
        <v>12047</v>
      </c>
      <c r="E2191">
        <v>14025</v>
      </c>
      <c r="F2191" t="s">
        <v>9683</v>
      </c>
      <c r="G2191" t="s">
        <v>9684</v>
      </c>
      <c r="H2191" t="s">
        <v>89</v>
      </c>
      <c r="I2191" t="s">
        <v>9685</v>
      </c>
      <c r="J2191" t="s">
        <v>24</v>
      </c>
      <c r="K2191" t="s">
        <v>133</v>
      </c>
      <c r="L2191">
        <v>10364</v>
      </c>
      <c r="M2191" t="s">
        <v>8719</v>
      </c>
      <c r="N2191" t="s">
        <v>12003</v>
      </c>
      <c r="O2191" t="s">
        <v>12048</v>
      </c>
      <c r="P2191" t="s">
        <v>353</v>
      </c>
      <c r="Q2191" t="s">
        <v>9687</v>
      </c>
    </row>
    <row r="2192" spans="1:17" x14ac:dyDescent="0.25">
      <c r="A2192" t="s">
        <v>17</v>
      </c>
      <c r="B2192" t="s">
        <v>12049</v>
      </c>
      <c r="C2192" t="s">
        <v>19</v>
      </c>
      <c r="D2192" t="s">
        <v>12050</v>
      </c>
      <c r="E2192">
        <v>14025</v>
      </c>
      <c r="F2192" t="s">
        <v>7282</v>
      </c>
      <c r="G2192" t="s">
        <v>7283</v>
      </c>
      <c r="H2192" t="s">
        <v>264</v>
      </c>
      <c r="I2192" t="s">
        <v>7284</v>
      </c>
      <c r="J2192" t="s">
        <v>24</v>
      </c>
      <c r="K2192" t="s">
        <v>133</v>
      </c>
      <c r="L2192">
        <v>10364</v>
      </c>
      <c r="M2192" t="s">
        <v>6778</v>
      </c>
      <c r="N2192" t="s">
        <v>12003</v>
      </c>
      <c r="O2192" t="s">
        <v>12051</v>
      </c>
      <c r="P2192" t="s">
        <v>353</v>
      </c>
      <c r="Q2192" t="s">
        <v>7287</v>
      </c>
    </row>
    <row r="2193" spans="1:17" x14ac:dyDescent="0.25">
      <c r="A2193" t="s">
        <v>17</v>
      </c>
      <c r="B2193" t="s">
        <v>12052</v>
      </c>
      <c r="C2193" t="s">
        <v>19</v>
      </c>
      <c r="D2193" t="s">
        <v>12053</v>
      </c>
      <c r="E2193">
        <v>14025</v>
      </c>
      <c r="F2193" t="s">
        <v>12054</v>
      </c>
      <c r="G2193" t="s">
        <v>12055</v>
      </c>
      <c r="H2193" t="s">
        <v>844</v>
      </c>
      <c r="I2193" t="s">
        <v>12056</v>
      </c>
      <c r="J2193" t="s">
        <v>24</v>
      </c>
      <c r="K2193" t="s">
        <v>25</v>
      </c>
      <c r="L2193">
        <v>975</v>
      </c>
      <c r="M2193" t="s">
        <v>11609</v>
      </c>
      <c r="N2193" t="s">
        <v>12057</v>
      </c>
      <c r="O2193" t="s">
        <v>12058</v>
      </c>
      <c r="P2193" t="s">
        <v>353</v>
      </c>
      <c r="Q2193" t="s">
        <v>12059</v>
      </c>
    </row>
    <row r="2194" spans="1:17" x14ac:dyDescent="0.25">
      <c r="A2194" t="s">
        <v>17</v>
      </c>
      <c r="B2194" t="s">
        <v>12060</v>
      </c>
      <c r="C2194" t="s">
        <v>19</v>
      </c>
      <c r="D2194" t="s">
        <v>12061</v>
      </c>
      <c r="E2194">
        <v>14025</v>
      </c>
      <c r="F2194" t="s">
        <v>12054</v>
      </c>
      <c r="G2194" t="s">
        <v>12055</v>
      </c>
      <c r="H2194" t="s">
        <v>904</v>
      </c>
      <c r="I2194" t="s">
        <v>12062</v>
      </c>
      <c r="J2194" t="s">
        <v>24</v>
      </c>
      <c r="K2194" t="s">
        <v>25</v>
      </c>
      <c r="L2194">
        <v>1030</v>
      </c>
      <c r="M2194" t="s">
        <v>11609</v>
      </c>
      <c r="N2194" t="s">
        <v>12057</v>
      </c>
      <c r="O2194" t="s">
        <v>12063</v>
      </c>
      <c r="P2194" t="s">
        <v>353</v>
      </c>
      <c r="Q2194" t="s">
        <v>12064</v>
      </c>
    </row>
    <row r="2195" spans="1:17" x14ac:dyDescent="0.25">
      <c r="A2195" t="s">
        <v>17</v>
      </c>
      <c r="B2195" t="s">
        <v>12065</v>
      </c>
      <c r="C2195" t="s">
        <v>19</v>
      </c>
      <c r="D2195" t="s">
        <v>12066</v>
      </c>
      <c r="E2195">
        <v>14025</v>
      </c>
      <c r="F2195" t="s">
        <v>8757</v>
      </c>
      <c r="G2195" t="s">
        <v>8758</v>
      </c>
      <c r="H2195" t="s">
        <v>89</v>
      </c>
      <c r="I2195" t="s">
        <v>8759</v>
      </c>
      <c r="J2195" t="s">
        <v>24</v>
      </c>
      <c r="K2195" t="s">
        <v>102</v>
      </c>
      <c r="L2195">
        <v>6759</v>
      </c>
      <c r="M2195" t="s">
        <v>6819</v>
      </c>
      <c r="N2195" t="s">
        <v>12057</v>
      </c>
      <c r="O2195" t="s">
        <v>12067</v>
      </c>
      <c r="P2195" t="s">
        <v>353</v>
      </c>
      <c r="Q2195" t="s">
        <v>8762</v>
      </c>
    </row>
    <row r="2196" spans="1:17" x14ac:dyDescent="0.25">
      <c r="A2196" t="s">
        <v>17</v>
      </c>
      <c r="B2196" t="s">
        <v>12068</v>
      </c>
      <c r="C2196" t="s">
        <v>19</v>
      </c>
      <c r="D2196" t="s">
        <v>12069</v>
      </c>
      <c r="E2196">
        <v>14025</v>
      </c>
      <c r="F2196" t="s">
        <v>12070</v>
      </c>
      <c r="G2196" t="s">
        <v>12071</v>
      </c>
      <c r="H2196" t="s">
        <v>337</v>
      </c>
      <c r="I2196" t="s">
        <v>12072</v>
      </c>
      <c r="J2196" t="s">
        <v>24</v>
      </c>
      <c r="K2196" t="s">
        <v>102</v>
      </c>
      <c r="L2196">
        <v>7240</v>
      </c>
      <c r="M2196" t="s">
        <v>6377</v>
      </c>
      <c r="N2196" t="s">
        <v>12057</v>
      </c>
      <c r="O2196" t="s">
        <v>12073</v>
      </c>
      <c r="P2196" t="s">
        <v>353</v>
      </c>
      <c r="Q2196" t="s">
        <v>12074</v>
      </c>
    </row>
    <row r="2197" spans="1:17" x14ac:dyDescent="0.25">
      <c r="A2197" t="s">
        <v>17</v>
      </c>
      <c r="B2197" t="s">
        <v>12075</v>
      </c>
      <c r="C2197" t="s">
        <v>19</v>
      </c>
      <c r="D2197" t="s">
        <v>12076</v>
      </c>
      <c r="E2197">
        <v>14025</v>
      </c>
      <c r="F2197" t="s">
        <v>8875</v>
      </c>
      <c r="G2197" t="s">
        <v>8876</v>
      </c>
      <c r="H2197" t="s">
        <v>22</v>
      </c>
      <c r="I2197" t="s">
        <v>8877</v>
      </c>
      <c r="J2197" t="s">
        <v>24</v>
      </c>
      <c r="K2197" t="s">
        <v>102</v>
      </c>
      <c r="L2197">
        <v>7653</v>
      </c>
      <c r="M2197" t="s">
        <v>6454</v>
      </c>
      <c r="N2197" t="s">
        <v>12057</v>
      </c>
      <c r="O2197" t="s">
        <v>12077</v>
      </c>
      <c r="P2197" t="s">
        <v>353</v>
      </c>
      <c r="Q2197" t="s">
        <v>8879</v>
      </c>
    </row>
    <row r="2198" spans="1:17" x14ac:dyDescent="0.25">
      <c r="A2198" t="s">
        <v>17</v>
      </c>
      <c r="B2198" t="s">
        <v>12078</v>
      </c>
      <c r="C2198" t="s">
        <v>19</v>
      </c>
      <c r="D2198" t="s">
        <v>12079</v>
      </c>
      <c r="E2198">
        <v>14025</v>
      </c>
      <c r="F2198" t="s">
        <v>4030</v>
      </c>
      <c r="G2198" t="s">
        <v>4031</v>
      </c>
      <c r="H2198" t="s">
        <v>264</v>
      </c>
      <c r="I2198" t="s">
        <v>4032</v>
      </c>
      <c r="J2198" t="s">
        <v>24</v>
      </c>
      <c r="K2198" t="s">
        <v>133</v>
      </c>
      <c r="L2198">
        <v>10905</v>
      </c>
      <c r="M2198" t="s">
        <v>4003</v>
      </c>
      <c r="N2198" t="s">
        <v>12057</v>
      </c>
      <c r="O2198" t="s">
        <v>12080</v>
      </c>
      <c r="P2198" t="s">
        <v>353</v>
      </c>
      <c r="Q2198" t="s">
        <v>4034</v>
      </c>
    </row>
    <row r="2199" spans="1:17" x14ac:dyDescent="0.25">
      <c r="A2199" t="s">
        <v>17</v>
      </c>
      <c r="B2199" t="s">
        <v>12081</v>
      </c>
      <c r="C2199" t="s">
        <v>19</v>
      </c>
      <c r="D2199" t="s">
        <v>12082</v>
      </c>
      <c r="E2199">
        <v>14025</v>
      </c>
      <c r="F2199" t="s">
        <v>4806</v>
      </c>
      <c r="G2199" t="s">
        <v>4807</v>
      </c>
      <c r="H2199" t="s">
        <v>904</v>
      </c>
      <c r="I2199" t="s">
        <v>4808</v>
      </c>
      <c r="J2199" t="s">
        <v>24</v>
      </c>
      <c r="K2199" t="s">
        <v>133</v>
      </c>
      <c r="L2199">
        <v>11550</v>
      </c>
      <c r="M2199" t="s">
        <v>4107</v>
      </c>
      <c r="N2199" t="s">
        <v>12057</v>
      </c>
      <c r="O2199" t="s">
        <v>12083</v>
      </c>
      <c r="P2199" t="s">
        <v>353</v>
      </c>
      <c r="Q2199" t="s">
        <v>4810</v>
      </c>
    </row>
    <row r="2200" spans="1:17" x14ac:dyDescent="0.25">
      <c r="A2200" t="s">
        <v>17</v>
      </c>
      <c r="B2200" t="s">
        <v>12084</v>
      </c>
      <c r="C2200" t="s">
        <v>19</v>
      </c>
      <c r="D2200" t="s">
        <v>12085</v>
      </c>
      <c r="E2200">
        <v>14025</v>
      </c>
      <c r="F2200" t="s">
        <v>4456</v>
      </c>
      <c r="G2200" t="s">
        <v>4457</v>
      </c>
      <c r="H2200" t="s">
        <v>425</v>
      </c>
      <c r="I2200" t="s">
        <v>4458</v>
      </c>
      <c r="J2200" t="s">
        <v>24</v>
      </c>
      <c r="K2200" t="s">
        <v>133</v>
      </c>
      <c r="L2200">
        <v>11750</v>
      </c>
      <c r="M2200" t="s">
        <v>4107</v>
      </c>
      <c r="N2200" t="s">
        <v>12057</v>
      </c>
      <c r="O2200" t="s">
        <v>12086</v>
      </c>
      <c r="P2200" t="s">
        <v>353</v>
      </c>
      <c r="Q2200" t="s">
        <v>4460</v>
      </c>
    </row>
    <row r="2201" spans="1:17" x14ac:dyDescent="0.25">
      <c r="A2201" t="s">
        <v>17</v>
      </c>
      <c r="B2201" t="s">
        <v>12087</v>
      </c>
      <c r="C2201" t="s">
        <v>19</v>
      </c>
      <c r="D2201" t="s">
        <v>12088</v>
      </c>
      <c r="E2201">
        <v>14025</v>
      </c>
      <c r="F2201" t="s">
        <v>4069</v>
      </c>
      <c r="G2201" t="s">
        <v>4070</v>
      </c>
      <c r="H2201" t="s">
        <v>517</v>
      </c>
      <c r="I2201" t="s">
        <v>4071</v>
      </c>
      <c r="J2201" t="s">
        <v>24</v>
      </c>
      <c r="K2201" t="s">
        <v>133</v>
      </c>
      <c r="L2201">
        <v>9750</v>
      </c>
      <c r="M2201" t="s">
        <v>4072</v>
      </c>
      <c r="N2201" t="s">
        <v>12057</v>
      </c>
      <c r="O2201" t="s">
        <v>12089</v>
      </c>
      <c r="P2201" t="s">
        <v>353</v>
      </c>
      <c r="Q2201" t="s">
        <v>4074</v>
      </c>
    </row>
    <row r="2202" spans="1:17" x14ac:dyDescent="0.25">
      <c r="A2202" t="s">
        <v>17</v>
      </c>
      <c r="B2202" t="s">
        <v>12090</v>
      </c>
      <c r="C2202" t="s">
        <v>19</v>
      </c>
      <c r="D2202" t="s">
        <v>12091</v>
      </c>
      <c r="E2202">
        <v>14025</v>
      </c>
      <c r="F2202" t="s">
        <v>5257</v>
      </c>
      <c r="G2202" t="s">
        <v>5258</v>
      </c>
      <c r="H2202" t="s">
        <v>32</v>
      </c>
      <c r="I2202" t="s">
        <v>5259</v>
      </c>
      <c r="J2202" t="s">
        <v>24</v>
      </c>
      <c r="K2202" t="s">
        <v>133</v>
      </c>
      <c r="L2202">
        <v>11300</v>
      </c>
      <c r="M2202" t="s">
        <v>5260</v>
      </c>
      <c r="N2202" t="s">
        <v>12057</v>
      </c>
      <c r="O2202" t="s">
        <v>12092</v>
      </c>
      <c r="P2202" t="s">
        <v>353</v>
      </c>
      <c r="Q2202" t="s">
        <v>5262</v>
      </c>
    </row>
    <row r="2203" spans="1:17" x14ac:dyDescent="0.25">
      <c r="A2203" t="s">
        <v>17</v>
      </c>
      <c r="B2203" t="s">
        <v>12093</v>
      </c>
      <c r="C2203" t="s">
        <v>19</v>
      </c>
      <c r="D2203" t="s">
        <v>12094</v>
      </c>
      <c r="E2203">
        <v>14025</v>
      </c>
      <c r="F2203" t="s">
        <v>8345</v>
      </c>
      <c r="G2203" t="s">
        <v>8346</v>
      </c>
      <c r="H2203" t="s">
        <v>22</v>
      </c>
      <c r="I2203" t="s">
        <v>8347</v>
      </c>
      <c r="J2203" t="s">
        <v>24</v>
      </c>
      <c r="K2203" t="s">
        <v>133</v>
      </c>
      <c r="L2203">
        <v>10564</v>
      </c>
      <c r="M2203" t="s">
        <v>2951</v>
      </c>
      <c r="N2203" t="s">
        <v>12057</v>
      </c>
      <c r="O2203" t="s">
        <v>12095</v>
      </c>
      <c r="P2203" t="s">
        <v>353</v>
      </c>
      <c r="Q2203" t="s">
        <v>8349</v>
      </c>
    </row>
    <row r="2204" spans="1:17" x14ac:dyDescent="0.25">
      <c r="A2204" t="s">
        <v>17</v>
      </c>
      <c r="B2204" t="s">
        <v>12096</v>
      </c>
      <c r="C2204" t="s">
        <v>19</v>
      </c>
      <c r="D2204" t="s">
        <v>12097</v>
      </c>
      <c r="E2204">
        <v>14025</v>
      </c>
      <c r="F2204" t="s">
        <v>6525</v>
      </c>
      <c r="G2204" t="s">
        <v>6526</v>
      </c>
      <c r="H2204" t="s">
        <v>904</v>
      </c>
      <c r="I2204" t="s">
        <v>6527</v>
      </c>
      <c r="J2204" t="s">
        <v>24</v>
      </c>
      <c r="K2204" t="s">
        <v>102</v>
      </c>
      <c r="L2204">
        <v>7300</v>
      </c>
      <c r="M2204" t="s">
        <v>6528</v>
      </c>
      <c r="N2204" t="s">
        <v>12057</v>
      </c>
      <c r="O2204" t="s">
        <v>12098</v>
      </c>
      <c r="P2204" t="s">
        <v>353</v>
      </c>
      <c r="Q2204" t="s">
        <v>6530</v>
      </c>
    </row>
    <row r="2205" spans="1:17" x14ac:dyDescent="0.25">
      <c r="A2205" t="s">
        <v>17</v>
      </c>
      <c r="B2205" t="s">
        <v>12099</v>
      </c>
      <c r="C2205" t="s">
        <v>19</v>
      </c>
      <c r="D2205" t="s">
        <v>12100</v>
      </c>
      <c r="E2205">
        <v>14025</v>
      </c>
      <c r="F2205" t="s">
        <v>4048</v>
      </c>
      <c r="G2205" t="s">
        <v>12101</v>
      </c>
      <c r="H2205" t="s">
        <v>6798</v>
      </c>
      <c r="I2205" t="s">
        <v>12102</v>
      </c>
      <c r="J2205" t="s">
        <v>24</v>
      </c>
      <c r="K2205" t="s">
        <v>25</v>
      </c>
      <c r="L2205">
        <v>896</v>
      </c>
      <c r="M2205" t="s">
        <v>11609</v>
      </c>
      <c r="N2205" t="s">
        <v>12103</v>
      </c>
      <c r="O2205" t="s">
        <v>12104</v>
      </c>
      <c r="P2205" t="s">
        <v>353</v>
      </c>
      <c r="Q2205" t="s">
        <v>12105</v>
      </c>
    </row>
    <row r="2206" spans="1:17" x14ac:dyDescent="0.25">
      <c r="A2206" t="s">
        <v>17</v>
      </c>
      <c r="B2206" t="s">
        <v>12106</v>
      </c>
      <c r="C2206" t="s">
        <v>19</v>
      </c>
      <c r="D2206" t="s">
        <v>12107</v>
      </c>
      <c r="E2206">
        <v>14025</v>
      </c>
      <c r="F2206" t="s">
        <v>10406</v>
      </c>
      <c r="G2206" t="s">
        <v>10407</v>
      </c>
      <c r="H2206" t="s">
        <v>1643</v>
      </c>
      <c r="I2206" t="s">
        <v>10414</v>
      </c>
      <c r="J2206" t="s">
        <v>24</v>
      </c>
      <c r="K2206" t="s">
        <v>50</v>
      </c>
      <c r="L2206">
        <v>3940</v>
      </c>
      <c r="M2206" t="s">
        <v>10409</v>
      </c>
      <c r="N2206" t="s">
        <v>12103</v>
      </c>
      <c r="O2206" t="s">
        <v>12108</v>
      </c>
      <c r="P2206" t="s">
        <v>353</v>
      </c>
      <c r="Q2206" t="s">
        <v>10416</v>
      </c>
    </row>
    <row r="2207" spans="1:17" x14ac:dyDescent="0.25">
      <c r="A2207" t="s">
        <v>17</v>
      </c>
      <c r="B2207" t="s">
        <v>12109</v>
      </c>
      <c r="C2207" t="s">
        <v>19</v>
      </c>
      <c r="D2207" t="s">
        <v>12110</v>
      </c>
      <c r="E2207">
        <v>14025</v>
      </c>
      <c r="F2207" t="s">
        <v>5246</v>
      </c>
      <c r="G2207" t="s">
        <v>5247</v>
      </c>
      <c r="H2207" t="s">
        <v>7992</v>
      </c>
      <c r="I2207" t="s">
        <v>10419</v>
      </c>
      <c r="J2207" t="s">
        <v>24</v>
      </c>
      <c r="K2207" t="s">
        <v>50</v>
      </c>
      <c r="L2207">
        <v>2693</v>
      </c>
      <c r="M2207" t="s">
        <v>10409</v>
      </c>
      <c r="N2207" t="s">
        <v>12103</v>
      </c>
      <c r="O2207" t="s">
        <v>12111</v>
      </c>
      <c r="P2207" t="s">
        <v>353</v>
      </c>
      <c r="Q2207" t="s">
        <v>10422</v>
      </c>
    </row>
    <row r="2208" spans="1:17" x14ac:dyDescent="0.25">
      <c r="A2208" t="s">
        <v>17</v>
      </c>
      <c r="B2208" t="s">
        <v>12112</v>
      </c>
      <c r="C2208" t="s">
        <v>19</v>
      </c>
      <c r="D2208" t="s">
        <v>12113</v>
      </c>
      <c r="E2208">
        <v>14025</v>
      </c>
      <c r="F2208" t="s">
        <v>10425</v>
      </c>
      <c r="G2208" t="s">
        <v>10426</v>
      </c>
      <c r="H2208" t="s">
        <v>264</v>
      </c>
      <c r="I2208" t="s">
        <v>10427</v>
      </c>
      <c r="J2208" t="s">
        <v>24</v>
      </c>
      <c r="K2208" t="s">
        <v>50</v>
      </c>
      <c r="L2208">
        <v>3800</v>
      </c>
      <c r="M2208" t="s">
        <v>9950</v>
      </c>
      <c r="N2208" t="s">
        <v>12103</v>
      </c>
      <c r="O2208" t="s">
        <v>12114</v>
      </c>
      <c r="P2208" t="s">
        <v>353</v>
      </c>
      <c r="Q2208" t="s">
        <v>10429</v>
      </c>
    </row>
    <row r="2209" spans="1:17" x14ac:dyDescent="0.25">
      <c r="A2209" t="s">
        <v>17</v>
      </c>
      <c r="B2209" t="s">
        <v>12115</v>
      </c>
      <c r="C2209" t="s">
        <v>19</v>
      </c>
      <c r="D2209" t="s">
        <v>12116</v>
      </c>
      <c r="E2209">
        <v>14025</v>
      </c>
      <c r="F2209" t="s">
        <v>6906</v>
      </c>
      <c r="G2209" t="s">
        <v>6907</v>
      </c>
      <c r="H2209" t="s">
        <v>22</v>
      </c>
      <c r="I2209" t="s">
        <v>6908</v>
      </c>
      <c r="J2209" t="s">
        <v>24</v>
      </c>
      <c r="K2209" t="s">
        <v>102</v>
      </c>
      <c r="L2209">
        <v>7360</v>
      </c>
      <c r="M2209" t="s">
        <v>6453</v>
      </c>
      <c r="N2209" t="s">
        <v>12103</v>
      </c>
      <c r="O2209" t="s">
        <v>12117</v>
      </c>
      <c r="P2209" t="s">
        <v>353</v>
      </c>
      <c r="Q2209" t="s">
        <v>6910</v>
      </c>
    </row>
    <row r="2210" spans="1:17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14025</v>
      </c>
      <c r="F2210" t="s">
        <v>4048</v>
      </c>
      <c r="G2210" t="s">
        <v>12101</v>
      </c>
      <c r="H2210" t="s">
        <v>5018</v>
      </c>
      <c r="I2210" t="s">
        <v>12120</v>
      </c>
      <c r="J2210" t="s">
        <v>24</v>
      </c>
      <c r="K2210" t="s">
        <v>25</v>
      </c>
      <c r="L2210">
        <v>805</v>
      </c>
      <c r="M2210" t="s">
        <v>10420</v>
      </c>
      <c r="N2210" t="s">
        <v>12103</v>
      </c>
      <c r="O2210" t="s">
        <v>12121</v>
      </c>
      <c r="P2210" t="s">
        <v>353</v>
      </c>
      <c r="Q2210" t="s">
        <v>12122</v>
      </c>
    </row>
    <row r="2211" spans="1:17" x14ac:dyDescent="0.25">
      <c r="A2211" t="s">
        <v>17</v>
      </c>
      <c r="B2211" t="s">
        <v>12123</v>
      </c>
      <c r="C2211" t="s">
        <v>19</v>
      </c>
      <c r="D2211" t="s">
        <v>12124</v>
      </c>
      <c r="E2211">
        <v>14025</v>
      </c>
      <c r="F2211" t="s">
        <v>4048</v>
      </c>
      <c r="G2211" t="s">
        <v>12101</v>
      </c>
      <c r="H2211" t="s">
        <v>904</v>
      </c>
      <c r="I2211" t="s">
        <v>12125</v>
      </c>
      <c r="J2211" t="s">
        <v>24</v>
      </c>
      <c r="K2211" t="s">
        <v>25</v>
      </c>
      <c r="L2211">
        <v>739</v>
      </c>
      <c r="M2211" t="s">
        <v>10420</v>
      </c>
      <c r="N2211" t="s">
        <v>12103</v>
      </c>
      <c r="O2211" t="s">
        <v>12126</v>
      </c>
      <c r="P2211" t="s">
        <v>353</v>
      </c>
      <c r="Q2211" t="s">
        <v>12127</v>
      </c>
    </row>
    <row r="2212" spans="1:17" x14ac:dyDescent="0.25">
      <c r="A2212" t="s">
        <v>17</v>
      </c>
      <c r="B2212" t="s">
        <v>12128</v>
      </c>
      <c r="C2212" t="s">
        <v>19</v>
      </c>
      <c r="D2212" t="s">
        <v>12129</v>
      </c>
      <c r="E2212">
        <v>14025</v>
      </c>
      <c r="F2212" t="s">
        <v>12130</v>
      </c>
      <c r="G2212" t="s">
        <v>12131</v>
      </c>
      <c r="H2212" t="s">
        <v>22</v>
      </c>
      <c r="I2212" t="s">
        <v>12132</v>
      </c>
      <c r="J2212" t="s">
        <v>24</v>
      </c>
      <c r="K2212" t="s">
        <v>25</v>
      </c>
      <c r="L2212">
        <v>763</v>
      </c>
      <c r="M2212" t="s">
        <v>10420</v>
      </c>
      <c r="N2212" t="s">
        <v>12103</v>
      </c>
      <c r="O2212" t="s">
        <v>12133</v>
      </c>
      <c r="P2212" t="s">
        <v>353</v>
      </c>
      <c r="Q2212" t="s">
        <v>12134</v>
      </c>
    </row>
    <row r="2213" spans="1:17" x14ac:dyDescent="0.25">
      <c r="A2213" t="s">
        <v>17</v>
      </c>
      <c r="B2213" t="s">
        <v>12135</v>
      </c>
      <c r="C2213" t="s">
        <v>19</v>
      </c>
      <c r="D2213" t="s">
        <v>12136</v>
      </c>
      <c r="E2213">
        <v>14025</v>
      </c>
      <c r="F2213" t="s">
        <v>2410</v>
      </c>
      <c r="G2213" t="s">
        <v>2411</v>
      </c>
      <c r="H2213" t="s">
        <v>22</v>
      </c>
      <c r="I2213" t="s">
        <v>2412</v>
      </c>
      <c r="J2213" t="s">
        <v>24</v>
      </c>
      <c r="K2213" t="s">
        <v>133</v>
      </c>
      <c r="L2213">
        <v>11200</v>
      </c>
      <c r="M2213" t="s">
        <v>2413</v>
      </c>
      <c r="N2213" t="s">
        <v>12103</v>
      </c>
      <c r="O2213" t="s">
        <v>12137</v>
      </c>
      <c r="P2213" t="s">
        <v>353</v>
      </c>
      <c r="Q2213" t="s">
        <v>2415</v>
      </c>
    </row>
    <row r="2214" spans="1:17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14025</v>
      </c>
      <c r="F2214" t="s">
        <v>1612</v>
      </c>
      <c r="G2214" t="s">
        <v>1702</v>
      </c>
      <c r="H2214" t="s">
        <v>891</v>
      </c>
      <c r="I2214" t="s">
        <v>1703</v>
      </c>
      <c r="J2214" t="s">
        <v>24</v>
      </c>
      <c r="K2214" t="s">
        <v>133</v>
      </c>
      <c r="L2214">
        <v>10654</v>
      </c>
      <c r="M2214" t="s">
        <v>1704</v>
      </c>
      <c r="N2214" t="s">
        <v>12103</v>
      </c>
      <c r="O2214" t="s">
        <v>12140</v>
      </c>
      <c r="P2214" t="s">
        <v>353</v>
      </c>
      <c r="Q2214" t="s">
        <v>1707</v>
      </c>
    </row>
    <row r="2215" spans="1:17" x14ac:dyDescent="0.25">
      <c r="A2215" t="s">
        <v>17</v>
      </c>
      <c r="B2215" t="s">
        <v>12141</v>
      </c>
      <c r="C2215" t="s">
        <v>19</v>
      </c>
      <c r="D2215" t="s">
        <v>12142</v>
      </c>
      <c r="E2215">
        <v>14025</v>
      </c>
      <c r="F2215" t="s">
        <v>12130</v>
      </c>
      <c r="G2215" t="s">
        <v>12131</v>
      </c>
      <c r="H2215" t="s">
        <v>5018</v>
      </c>
      <c r="I2215" t="s">
        <v>12143</v>
      </c>
      <c r="J2215" t="s">
        <v>24</v>
      </c>
      <c r="K2215" t="s">
        <v>25</v>
      </c>
      <c r="L2215">
        <v>836</v>
      </c>
      <c r="M2215" t="s">
        <v>10200</v>
      </c>
      <c r="N2215" t="s">
        <v>12103</v>
      </c>
      <c r="O2215" t="s">
        <v>12144</v>
      </c>
      <c r="P2215" t="s">
        <v>353</v>
      </c>
      <c r="Q2215" t="s">
        <v>12145</v>
      </c>
    </row>
    <row r="2216" spans="1:17" x14ac:dyDescent="0.25">
      <c r="A2216" t="s">
        <v>17</v>
      </c>
      <c r="B2216" t="s">
        <v>12146</v>
      </c>
      <c r="C2216" t="s">
        <v>19</v>
      </c>
      <c r="D2216" t="s">
        <v>12147</v>
      </c>
      <c r="E2216">
        <v>14025</v>
      </c>
      <c r="F2216" t="s">
        <v>9870</v>
      </c>
      <c r="G2216" t="s">
        <v>9871</v>
      </c>
      <c r="H2216" t="s">
        <v>22</v>
      </c>
      <c r="I2216" t="s">
        <v>9872</v>
      </c>
      <c r="J2216" t="s">
        <v>24</v>
      </c>
      <c r="K2216" t="s">
        <v>50</v>
      </c>
      <c r="L2216">
        <v>3332</v>
      </c>
      <c r="M2216" t="s">
        <v>9873</v>
      </c>
      <c r="N2216" t="s">
        <v>11479</v>
      </c>
      <c r="O2216" t="s">
        <v>12148</v>
      </c>
      <c r="P2216" t="s">
        <v>353</v>
      </c>
      <c r="Q2216" t="s">
        <v>9875</v>
      </c>
    </row>
    <row r="2217" spans="1:17" x14ac:dyDescent="0.25">
      <c r="A2217" t="s">
        <v>17</v>
      </c>
      <c r="B2217" t="s">
        <v>12149</v>
      </c>
      <c r="C2217" t="s">
        <v>19</v>
      </c>
      <c r="D2217" t="s">
        <v>12150</v>
      </c>
      <c r="E2217">
        <v>14025</v>
      </c>
      <c r="F2217" t="s">
        <v>10072</v>
      </c>
      <c r="G2217" t="s">
        <v>10073</v>
      </c>
      <c r="H2217" t="s">
        <v>904</v>
      </c>
      <c r="I2217" t="s">
        <v>10074</v>
      </c>
      <c r="J2217" t="s">
        <v>24</v>
      </c>
      <c r="K2217" t="s">
        <v>50</v>
      </c>
      <c r="L2217">
        <v>2820</v>
      </c>
      <c r="M2217" t="s">
        <v>9873</v>
      </c>
      <c r="N2217" t="s">
        <v>11517</v>
      </c>
      <c r="O2217" t="s">
        <v>12151</v>
      </c>
      <c r="P2217" t="s">
        <v>353</v>
      </c>
      <c r="Q2217" t="s">
        <v>10076</v>
      </c>
    </row>
    <row r="2218" spans="1:17" x14ac:dyDescent="0.25">
      <c r="A2218" t="s">
        <v>17</v>
      </c>
      <c r="B2218" t="s">
        <v>12152</v>
      </c>
      <c r="C2218" t="s">
        <v>19</v>
      </c>
      <c r="D2218" t="s">
        <v>12153</v>
      </c>
      <c r="E2218">
        <v>14025</v>
      </c>
      <c r="F2218" t="s">
        <v>10044</v>
      </c>
      <c r="G2218" t="s">
        <v>10045</v>
      </c>
      <c r="H2218" t="s">
        <v>22</v>
      </c>
      <c r="I2218" t="s">
        <v>10046</v>
      </c>
      <c r="J2218" t="s">
        <v>24</v>
      </c>
      <c r="K2218" t="s">
        <v>50</v>
      </c>
      <c r="L2218">
        <v>3605</v>
      </c>
      <c r="M2218" t="s">
        <v>8315</v>
      </c>
      <c r="N2218" t="s">
        <v>11517</v>
      </c>
      <c r="O2218" t="s">
        <v>12154</v>
      </c>
      <c r="P2218" t="s">
        <v>353</v>
      </c>
      <c r="Q2218" t="s">
        <v>10049</v>
      </c>
    </row>
    <row r="2219" spans="1:17" x14ac:dyDescent="0.25">
      <c r="A2219" t="s">
        <v>17</v>
      </c>
      <c r="B2219" t="s">
        <v>12155</v>
      </c>
      <c r="C2219" t="s">
        <v>19</v>
      </c>
      <c r="D2219" t="s">
        <v>12156</v>
      </c>
      <c r="E2219">
        <v>14025</v>
      </c>
      <c r="F2219" t="s">
        <v>8394</v>
      </c>
      <c r="G2219" t="s">
        <v>8395</v>
      </c>
      <c r="H2219" t="s">
        <v>1276</v>
      </c>
      <c r="I2219" t="s">
        <v>8396</v>
      </c>
      <c r="J2219" t="s">
        <v>24</v>
      </c>
      <c r="K2219" t="s">
        <v>133</v>
      </c>
      <c r="L2219">
        <v>8975</v>
      </c>
      <c r="M2219" t="s">
        <v>6634</v>
      </c>
      <c r="N2219" t="s">
        <v>11966</v>
      </c>
      <c r="O2219" t="s">
        <v>12157</v>
      </c>
      <c r="P2219" t="s">
        <v>353</v>
      </c>
      <c r="Q2219" t="s">
        <v>8398</v>
      </c>
    </row>
    <row r="2220" spans="1:17" x14ac:dyDescent="0.25">
      <c r="A2220" t="s">
        <v>17</v>
      </c>
      <c r="B2220" t="s">
        <v>12158</v>
      </c>
      <c r="C2220" t="s">
        <v>19</v>
      </c>
      <c r="D2220" t="s">
        <v>12159</v>
      </c>
      <c r="E2220">
        <v>14025</v>
      </c>
      <c r="F2220" t="s">
        <v>8387</v>
      </c>
      <c r="G2220" t="s">
        <v>8388</v>
      </c>
      <c r="H2220" t="s">
        <v>22</v>
      </c>
      <c r="I2220" t="s">
        <v>8389</v>
      </c>
      <c r="J2220" t="s">
        <v>24</v>
      </c>
      <c r="K2220" t="s">
        <v>133</v>
      </c>
      <c r="L2220">
        <v>10744</v>
      </c>
      <c r="M2220" t="s">
        <v>6634</v>
      </c>
      <c r="N2220" t="s">
        <v>11966</v>
      </c>
      <c r="O2220" t="s">
        <v>12160</v>
      </c>
      <c r="P2220" t="s">
        <v>353</v>
      </c>
      <c r="Q2220" t="s">
        <v>8391</v>
      </c>
    </row>
    <row r="2221" spans="1:17" x14ac:dyDescent="0.25">
      <c r="A2221" t="s">
        <v>17</v>
      </c>
      <c r="B2221" t="s">
        <v>12161</v>
      </c>
      <c r="C2221" t="s">
        <v>19</v>
      </c>
      <c r="D2221" t="s">
        <v>12162</v>
      </c>
      <c r="E2221">
        <v>14025</v>
      </c>
      <c r="F2221" t="s">
        <v>7976</v>
      </c>
      <c r="G2221" t="s">
        <v>7977</v>
      </c>
      <c r="H2221" t="s">
        <v>264</v>
      </c>
      <c r="I2221" t="s">
        <v>7978</v>
      </c>
      <c r="J2221" t="s">
        <v>24</v>
      </c>
      <c r="K2221" t="s">
        <v>133</v>
      </c>
      <c r="L2221">
        <v>12039</v>
      </c>
      <c r="M2221" t="s">
        <v>6454</v>
      </c>
      <c r="N2221" t="s">
        <v>11966</v>
      </c>
      <c r="O2221" t="s">
        <v>12163</v>
      </c>
      <c r="P2221" t="s">
        <v>353</v>
      </c>
      <c r="Q2221" t="s">
        <v>7980</v>
      </c>
    </row>
    <row r="2222" spans="1:17" x14ac:dyDescent="0.25">
      <c r="A2222" t="s">
        <v>17</v>
      </c>
      <c r="B2222" t="s">
        <v>12164</v>
      </c>
      <c r="C2222" t="s">
        <v>19</v>
      </c>
      <c r="D2222" t="s">
        <v>12165</v>
      </c>
      <c r="E2222">
        <v>14025</v>
      </c>
      <c r="F2222" t="s">
        <v>9807</v>
      </c>
      <c r="G2222" t="s">
        <v>9808</v>
      </c>
      <c r="H2222" t="s">
        <v>337</v>
      </c>
      <c r="I2222" t="s">
        <v>9809</v>
      </c>
      <c r="J2222" t="s">
        <v>24</v>
      </c>
      <c r="K2222" t="s">
        <v>133</v>
      </c>
      <c r="L2222">
        <v>11500</v>
      </c>
      <c r="M2222" t="s">
        <v>8145</v>
      </c>
      <c r="N2222" t="s">
        <v>11966</v>
      </c>
      <c r="O2222" t="s">
        <v>12166</v>
      </c>
      <c r="P2222" t="s">
        <v>353</v>
      </c>
      <c r="Q2222" t="s">
        <v>9811</v>
      </c>
    </row>
    <row r="2223" spans="1:17" x14ac:dyDescent="0.25">
      <c r="A2223" t="s">
        <v>17</v>
      </c>
      <c r="B2223" t="s">
        <v>12167</v>
      </c>
      <c r="C2223" t="s">
        <v>19</v>
      </c>
      <c r="D2223" t="s">
        <v>12168</v>
      </c>
      <c r="E2223">
        <v>14025</v>
      </c>
      <c r="F2223" t="s">
        <v>9870</v>
      </c>
      <c r="G2223" t="s">
        <v>9871</v>
      </c>
      <c r="H2223" t="s">
        <v>22</v>
      </c>
      <c r="I2223" t="s">
        <v>9872</v>
      </c>
      <c r="J2223" t="s">
        <v>24</v>
      </c>
      <c r="K2223" t="s">
        <v>133</v>
      </c>
      <c r="L2223">
        <v>10363</v>
      </c>
      <c r="M2223" t="s">
        <v>9873</v>
      </c>
      <c r="N2223" t="s">
        <v>11966</v>
      </c>
      <c r="O2223" t="s">
        <v>12169</v>
      </c>
      <c r="P2223" t="s">
        <v>353</v>
      </c>
      <c r="Q2223" t="s">
        <v>9875</v>
      </c>
    </row>
    <row r="2224" spans="1:17" x14ac:dyDescent="0.25">
      <c r="A2224" t="s">
        <v>17</v>
      </c>
      <c r="B2224" t="s">
        <v>12170</v>
      </c>
      <c r="C2224" t="s">
        <v>19</v>
      </c>
      <c r="D2224" t="s">
        <v>12171</v>
      </c>
      <c r="E2224">
        <v>14025</v>
      </c>
      <c r="F2224" t="s">
        <v>12172</v>
      </c>
      <c r="G2224" t="s">
        <v>12173</v>
      </c>
      <c r="H2224" t="s">
        <v>22</v>
      </c>
      <c r="I2224" t="s">
        <v>12174</v>
      </c>
      <c r="J2224" t="s">
        <v>24</v>
      </c>
      <c r="K2224" t="s">
        <v>133</v>
      </c>
      <c r="L2224">
        <v>11696</v>
      </c>
      <c r="M2224" t="s">
        <v>6634</v>
      </c>
      <c r="N2224" t="s">
        <v>12003</v>
      </c>
      <c r="O2224" t="s">
        <v>12175</v>
      </c>
      <c r="P2224" t="s">
        <v>353</v>
      </c>
      <c r="Q2224" t="s">
        <v>12176</v>
      </c>
    </row>
    <row r="2225" spans="1:18" x14ac:dyDescent="0.25">
      <c r="A2225" t="s">
        <v>17</v>
      </c>
      <c r="B2225" t="s">
        <v>12177</v>
      </c>
      <c r="C2225" t="s">
        <v>19</v>
      </c>
      <c r="D2225" t="s">
        <v>12178</v>
      </c>
      <c r="E2225">
        <v>14025</v>
      </c>
      <c r="F2225" t="s">
        <v>8394</v>
      </c>
      <c r="G2225" t="s">
        <v>8395</v>
      </c>
      <c r="H2225" t="s">
        <v>1276</v>
      </c>
      <c r="I2225" t="s">
        <v>8396</v>
      </c>
      <c r="J2225" t="s">
        <v>24</v>
      </c>
      <c r="K2225" t="s">
        <v>102</v>
      </c>
      <c r="L2225">
        <v>6532</v>
      </c>
      <c r="M2225" t="s">
        <v>6634</v>
      </c>
      <c r="N2225" t="s">
        <v>12003</v>
      </c>
      <c r="O2225" t="s">
        <v>12179</v>
      </c>
      <c r="P2225" t="s">
        <v>353</v>
      </c>
      <c r="Q2225" t="s">
        <v>8398</v>
      </c>
    </row>
    <row r="2226" spans="1:18" x14ac:dyDescent="0.25">
      <c r="A2226" t="s">
        <v>17</v>
      </c>
      <c r="B2226" t="s">
        <v>12180</v>
      </c>
      <c r="C2226" t="s">
        <v>19</v>
      </c>
      <c r="D2226" t="s">
        <v>12181</v>
      </c>
      <c r="E2226">
        <v>14025</v>
      </c>
      <c r="F2226" t="s">
        <v>10072</v>
      </c>
      <c r="G2226" t="s">
        <v>10073</v>
      </c>
      <c r="H2226" t="s">
        <v>904</v>
      </c>
      <c r="I2226" t="s">
        <v>10074</v>
      </c>
      <c r="J2226" t="s">
        <v>24</v>
      </c>
      <c r="K2226" t="s">
        <v>102</v>
      </c>
      <c r="L2226">
        <v>7930</v>
      </c>
      <c r="M2226" t="s">
        <v>9873</v>
      </c>
      <c r="N2226" t="s">
        <v>12003</v>
      </c>
      <c r="O2226" t="s">
        <v>12182</v>
      </c>
      <c r="P2226" t="s">
        <v>353</v>
      </c>
      <c r="Q2226" t="s">
        <v>10076</v>
      </c>
    </row>
    <row r="2227" spans="1:18" x14ac:dyDescent="0.25">
      <c r="A2227" t="s">
        <v>17</v>
      </c>
      <c r="B2227" t="s">
        <v>12183</v>
      </c>
      <c r="C2227" t="s">
        <v>19</v>
      </c>
      <c r="D2227" t="s">
        <v>12184</v>
      </c>
      <c r="E2227">
        <v>14025</v>
      </c>
      <c r="F2227" t="s">
        <v>10044</v>
      </c>
      <c r="G2227" t="s">
        <v>10045</v>
      </c>
      <c r="H2227" t="s">
        <v>22</v>
      </c>
      <c r="I2227" t="s">
        <v>10046</v>
      </c>
      <c r="J2227" t="s">
        <v>24</v>
      </c>
      <c r="K2227" t="s">
        <v>102</v>
      </c>
      <c r="L2227">
        <v>7654</v>
      </c>
      <c r="M2227" t="s">
        <v>8315</v>
      </c>
      <c r="N2227" t="s">
        <v>12003</v>
      </c>
      <c r="O2227" t="s">
        <v>12185</v>
      </c>
      <c r="P2227" t="s">
        <v>353</v>
      </c>
      <c r="Q2227" t="s">
        <v>10049</v>
      </c>
    </row>
    <row r="2228" spans="1:18" x14ac:dyDescent="0.25">
      <c r="A2228" t="s">
        <v>17</v>
      </c>
      <c r="B2228" t="s">
        <v>12186</v>
      </c>
      <c r="C2228" t="s">
        <v>19</v>
      </c>
      <c r="D2228" t="s">
        <v>12187</v>
      </c>
      <c r="E2228">
        <v>14025</v>
      </c>
      <c r="F2228" t="s">
        <v>9807</v>
      </c>
      <c r="G2228" t="s">
        <v>9808</v>
      </c>
      <c r="H2228" t="s">
        <v>337</v>
      </c>
      <c r="I2228" t="s">
        <v>9809</v>
      </c>
      <c r="J2228" t="s">
        <v>24</v>
      </c>
      <c r="K2228" t="s">
        <v>102</v>
      </c>
      <c r="L2228">
        <v>8033</v>
      </c>
      <c r="M2228" t="s">
        <v>8145</v>
      </c>
      <c r="N2228" t="s">
        <v>12003</v>
      </c>
      <c r="O2228" t="s">
        <v>12188</v>
      </c>
      <c r="P2228" t="s">
        <v>353</v>
      </c>
      <c r="Q2228" t="s">
        <v>9811</v>
      </c>
    </row>
    <row r="2229" spans="1:18" x14ac:dyDescent="0.25">
      <c r="A2229" t="s">
        <v>17</v>
      </c>
      <c r="B2229" t="s">
        <v>12189</v>
      </c>
      <c r="C2229" t="s">
        <v>19</v>
      </c>
      <c r="D2229" t="s">
        <v>12190</v>
      </c>
      <c r="E2229">
        <v>14025</v>
      </c>
      <c r="F2229" t="s">
        <v>7976</v>
      </c>
      <c r="G2229" t="s">
        <v>7977</v>
      </c>
      <c r="H2229" t="s">
        <v>264</v>
      </c>
      <c r="I2229" t="s">
        <v>7978</v>
      </c>
      <c r="J2229" t="s">
        <v>24</v>
      </c>
      <c r="K2229" t="s">
        <v>102</v>
      </c>
      <c r="L2229">
        <v>8005</v>
      </c>
      <c r="M2229" t="s">
        <v>6454</v>
      </c>
      <c r="N2229" t="s">
        <v>12057</v>
      </c>
      <c r="O2229" t="s">
        <v>12191</v>
      </c>
      <c r="P2229" t="s">
        <v>353</v>
      </c>
      <c r="Q2229" t="s">
        <v>7980</v>
      </c>
    </row>
    <row r="2230" spans="1:18" x14ac:dyDescent="0.25">
      <c r="A2230" t="s">
        <v>17</v>
      </c>
      <c r="B2230" t="s">
        <v>12192</v>
      </c>
      <c r="C2230" t="s">
        <v>19</v>
      </c>
      <c r="D2230" t="s">
        <v>12193</v>
      </c>
      <c r="E2230">
        <v>14025</v>
      </c>
      <c r="F2230" t="s">
        <v>8387</v>
      </c>
      <c r="G2230" t="s">
        <v>8388</v>
      </c>
      <c r="H2230" t="s">
        <v>22</v>
      </c>
      <c r="I2230" t="s">
        <v>8389</v>
      </c>
      <c r="J2230" t="s">
        <v>24</v>
      </c>
      <c r="K2230" t="s">
        <v>102</v>
      </c>
      <c r="L2230">
        <v>7730</v>
      </c>
      <c r="M2230" t="s">
        <v>6634</v>
      </c>
      <c r="N2230" t="s">
        <v>12057</v>
      </c>
      <c r="O2230" t="s">
        <v>12194</v>
      </c>
      <c r="P2230" t="s">
        <v>353</v>
      </c>
      <c r="Q2230" t="s">
        <v>8391</v>
      </c>
    </row>
    <row r="2231" spans="1:18" x14ac:dyDescent="0.25">
      <c r="A2231" t="s">
        <v>17</v>
      </c>
      <c r="B2231" t="s">
        <v>12195</v>
      </c>
      <c r="C2231" t="s">
        <v>19</v>
      </c>
      <c r="D2231" t="s">
        <v>12196</v>
      </c>
      <c r="E2231">
        <v>14025</v>
      </c>
      <c r="F2231" t="s">
        <v>12172</v>
      </c>
      <c r="G2231" t="s">
        <v>12173</v>
      </c>
      <c r="H2231" t="s">
        <v>22</v>
      </c>
      <c r="I2231" t="s">
        <v>12174</v>
      </c>
      <c r="J2231" t="s">
        <v>24</v>
      </c>
      <c r="K2231" t="s">
        <v>102</v>
      </c>
      <c r="L2231">
        <v>6900</v>
      </c>
      <c r="M2231" t="s">
        <v>6634</v>
      </c>
      <c r="N2231" t="s">
        <v>12057</v>
      </c>
      <c r="O2231" t="s">
        <v>12197</v>
      </c>
      <c r="P2231" t="s">
        <v>353</v>
      </c>
      <c r="Q2231" t="s">
        <v>12176</v>
      </c>
    </row>
    <row r="2232" spans="1:18" x14ac:dyDescent="0.25">
      <c r="A2232" t="s">
        <v>17</v>
      </c>
      <c r="B2232" t="s">
        <v>12198</v>
      </c>
      <c r="C2232" t="s">
        <v>19</v>
      </c>
      <c r="D2232" t="s">
        <v>12199</v>
      </c>
      <c r="E2232">
        <v>14025</v>
      </c>
      <c r="F2232" t="s">
        <v>10406</v>
      </c>
      <c r="G2232" t="s">
        <v>10407</v>
      </c>
      <c r="H2232" t="s">
        <v>337</v>
      </c>
      <c r="I2232" t="s">
        <v>10408</v>
      </c>
      <c r="J2232" t="s">
        <v>24</v>
      </c>
      <c r="K2232" t="s">
        <v>50</v>
      </c>
      <c r="L2232">
        <v>3745</v>
      </c>
      <c r="M2232" t="s">
        <v>10409</v>
      </c>
      <c r="N2232" t="s">
        <v>12103</v>
      </c>
      <c r="O2232" t="s">
        <v>12200</v>
      </c>
      <c r="P2232" t="s">
        <v>353</v>
      </c>
      <c r="Q2232" t="s">
        <v>10411</v>
      </c>
    </row>
    <row r="2233" spans="1:18" x14ac:dyDescent="0.25">
      <c r="A2233" t="s">
        <v>10445</v>
      </c>
      <c r="B2233" t="s">
        <v>10446</v>
      </c>
      <c r="C2233" t="s">
        <v>10447</v>
      </c>
      <c r="D2233" t="s">
        <v>10448</v>
      </c>
      <c r="E2233" t="s">
        <v>10449</v>
      </c>
      <c r="F2233" t="s">
        <v>10450</v>
      </c>
      <c r="G2233" t="s">
        <v>10451</v>
      </c>
      <c r="H2233" t="s">
        <v>10452</v>
      </c>
      <c r="I2233" t="s">
        <v>10453</v>
      </c>
      <c r="J2233" t="s">
        <v>10454</v>
      </c>
      <c r="K2233" t="s">
        <v>10455</v>
      </c>
      <c r="L2233" t="s">
        <v>10456</v>
      </c>
      <c r="M2233" t="s">
        <v>10457</v>
      </c>
      <c r="N2233" t="s">
        <v>10458</v>
      </c>
      <c r="O2233" t="s">
        <v>10459</v>
      </c>
      <c r="P2233" t="s">
        <v>10460</v>
      </c>
      <c r="Q2233" t="s">
        <v>10461</v>
      </c>
      <c r="R2233" t="s">
        <v>10462</v>
      </c>
    </row>
    <row r="2234" spans="1:18" x14ac:dyDescent="0.25">
      <c r="A2234" t="s">
        <v>17</v>
      </c>
      <c r="B2234" t="s">
        <v>12201</v>
      </c>
      <c r="C2234" t="s">
        <v>19</v>
      </c>
      <c r="D2234" t="s">
        <v>12202</v>
      </c>
      <c r="E2234">
        <v>14025</v>
      </c>
      <c r="F2234" t="s">
        <v>7221</v>
      </c>
      <c r="G2234" t="s">
        <v>7222</v>
      </c>
      <c r="H2234" t="s">
        <v>5018</v>
      </c>
      <c r="I2234" t="s">
        <v>7223</v>
      </c>
      <c r="J2234" t="s">
        <v>24</v>
      </c>
      <c r="K2234" t="s">
        <v>102</v>
      </c>
      <c r="L2234">
        <v>7905</v>
      </c>
      <c r="M2234" t="s">
        <v>6991</v>
      </c>
      <c r="N2234" t="s">
        <v>12203</v>
      </c>
      <c r="O2234" t="s">
        <v>12204</v>
      </c>
      <c r="P2234" t="s">
        <v>353</v>
      </c>
      <c r="Q2234" t="s">
        <v>7225</v>
      </c>
      <c r="R2234">
        <v>0</v>
      </c>
    </row>
    <row r="2235" spans="1:18" x14ac:dyDescent="0.25">
      <c r="A2235" t="s">
        <v>17</v>
      </c>
      <c r="B2235" t="s">
        <v>12205</v>
      </c>
      <c r="C2235" t="s">
        <v>19</v>
      </c>
      <c r="D2235" t="s">
        <v>12206</v>
      </c>
      <c r="E2235">
        <v>14025</v>
      </c>
      <c r="F2235" t="s">
        <v>7142</v>
      </c>
      <c r="G2235" t="s">
        <v>7143</v>
      </c>
      <c r="H2235" t="s">
        <v>264</v>
      </c>
      <c r="I2235" t="s">
        <v>7144</v>
      </c>
      <c r="J2235" t="s">
        <v>24</v>
      </c>
      <c r="K2235" t="s">
        <v>102</v>
      </c>
      <c r="L2235">
        <v>7600</v>
      </c>
      <c r="M2235" t="s">
        <v>7106</v>
      </c>
      <c r="N2235" t="s">
        <v>12203</v>
      </c>
      <c r="O2235" t="s">
        <v>12207</v>
      </c>
      <c r="P2235" t="s">
        <v>353</v>
      </c>
      <c r="Q2235" t="s">
        <v>7146</v>
      </c>
      <c r="R2235">
        <v>0</v>
      </c>
    </row>
    <row r="2236" spans="1:18" x14ac:dyDescent="0.25">
      <c r="A2236" t="s">
        <v>17</v>
      </c>
      <c r="B2236" t="s">
        <v>12208</v>
      </c>
      <c r="C2236" t="s">
        <v>19</v>
      </c>
      <c r="D2236" t="s">
        <v>12209</v>
      </c>
      <c r="E2236">
        <v>14025</v>
      </c>
      <c r="F2236" t="s">
        <v>5679</v>
      </c>
      <c r="G2236" t="s">
        <v>12210</v>
      </c>
      <c r="H2236" t="s">
        <v>425</v>
      </c>
      <c r="I2236" t="s">
        <v>12211</v>
      </c>
      <c r="J2236" t="s">
        <v>24</v>
      </c>
      <c r="K2236" t="s">
        <v>50</v>
      </c>
      <c r="L2236">
        <v>4008</v>
      </c>
      <c r="M2236" t="s">
        <v>10789</v>
      </c>
      <c r="N2236" t="s">
        <v>12203</v>
      </c>
      <c r="O2236" t="s">
        <v>12212</v>
      </c>
      <c r="P2236" t="s">
        <v>353</v>
      </c>
      <c r="Q2236" t="s">
        <v>12213</v>
      </c>
      <c r="R2236">
        <v>0</v>
      </c>
    </row>
    <row r="2237" spans="1:18" x14ac:dyDescent="0.25">
      <c r="A2237" t="s">
        <v>17</v>
      </c>
      <c r="B2237" t="s">
        <v>12214</v>
      </c>
      <c r="C2237" t="s">
        <v>19</v>
      </c>
      <c r="D2237" t="s">
        <v>12215</v>
      </c>
      <c r="E2237">
        <v>14025</v>
      </c>
      <c r="F2237" t="s">
        <v>10786</v>
      </c>
      <c r="G2237" t="s">
        <v>10787</v>
      </c>
      <c r="H2237" t="s">
        <v>1276</v>
      </c>
      <c r="I2237" t="s">
        <v>10788</v>
      </c>
      <c r="J2237" t="s">
        <v>24</v>
      </c>
      <c r="K2237" t="s">
        <v>50</v>
      </c>
      <c r="L2237">
        <v>3550</v>
      </c>
      <c r="M2237" t="s">
        <v>10789</v>
      </c>
      <c r="N2237" t="s">
        <v>12203</v>
      </c>
      <c r="O2237" t="s">
        <v>12216</v>
      </c>
      <c r="P2237" t="s">
        <v>353</v>
      </c>
      <c r="Q2237" t="s">
        <v>10791</v>
      </c>
      <c r="R2237">
        <v>0</v>
      </c>
    </row>
    <row r="2238" spans="1:18" x14ac:dyDescent="0.25">
      <c r="A2238" t="s">
        <v>17</v>
      </c>
      <c r="B2238" t="s">
        <v>12217</v>
      </c>
      <c r="C2238" t="s">
        <v>19</v>
      </c>
      <c r="D2238" t="s">
        <v>12218</v>
      </c>
      <c r="E2238">
        <v>14025</v>
      </c>
      <c r="F2238" t="s">
        <v>12219</v>
      </c>
      <c r="G2238" t="s">
        <v>12220</v>
      </c>
      <c r="H2238" t="s">
        <v>11607</v>
      </c>
      <c r="I2238" t="s">
        <v>12221</v>
      </c>
      <c r="J2238" t="s">
        <v>24</v>
      </c>
      <c r="K2238" t="s">
        <v>25</v>
      </c>
      <c r="L2238">
        <v>864</v>
      </c>
      <c r="M2238" t="s">
        <v>10612</v>
      </c>
      <c r="N2238" t="s">
        <v>12203</v>
      </c>
      <c r="O2238" t="s">
        <v>12222</v>
      </c>
      <c r="P2238" t="s">
        <v>353</v>
      </c>
      <c r="Q2238" t="s">
        <v>12223</v>
      </c>
      <c r="R2238">
        <v>0</v>
      </c>
    </row>
    <row r="2239" spans="1:18" x14ac:dyDescent="0.25">
      <c r="A2239" t="s">
        <v>17</v>
      </c>
      <c r="B2239" t="s">
        <v>12224</v>
      </c>
      <c r="C2239" t="s">
        <v>19</v>
      </c>
      <c r="D2239" t="s">
        <v>12225</v>
      </c>
      <c r="E2239">
        <v>14025</v>
      </c>
      <c r="F2239" t="s">
        <v>12219</v>
      </c>
      <c r="G2239" t="s">
        <v>12220</v>
      </c>
      <c r="H2239" t="s">
        <v>1167</v>
      </c>
      <c r="I2239" t="s">
        <v>12226</v>
      </c>
      <c r="J2239" t="s">
        <v>24</v>
      </c>
      <c r="K2239" t="s">
        <v>25</v>
      </c>
      <c r="L2239">
        <v>1005</v>
      </c>
      <c r="M2239" t="s">
        <v>10767</v>
      </c>
      <c r="N2239" t="s">
        <v>12203</v>
      </c>
      <c r="O2239" t="s">
        <v>12227</v>
      </c>
      <c r="P2239" t="s">
        <v>353</v>
      </c>
      <c r="Q2239" t="s">
        <v>12228</v>
      </c>
      <c r="R2239">
        <v>0</v>
      </c>
    </row>
    <row r="2240" spans="1:18" x14ac:dyDescent="0.25">
      <c r="A2240" t="s">
        <v>17</v>
      </c>
      <c r="B2240" t="s">
        <v>12229</v>
      </c>
      <c r="C2240" t="s">
        <v>19</v>
      </c>
      <c r="D2240" t="s">
        <v>12230</v>
      </c>
      <c r="E2240">
        <v>14025</v>
      </c>
      <c r="F2240" t="s">
        <v>12231</v>
      </c>
      <c r="G2240" t="s">
        <v>12232</v>
      </c>
      <c r="H2240" t="s">
        <v>11784</v>
      </c>
      <c r="I2240" t="s">
        <v>12233</v>
      </c>
      <c r="J2240" t="s">
        <v>24</v>
      </c>
      <c r="K2240" t="s">
        <v>25</v>
      </c>
      <c r="L2240">
        <v>964</v>
      </c>
      <c r="M2240" t="s">
        <v>10581</v>
      </c>
      <c r="N2240" t="s">
        <v>12203</v>
      </c>
      <c r="O2240" t="s">
        <v>12234</v>
      </c>
      <c r="P2240" t="s">
        <v>353</v>
      </c>
      <c r="Q2240" t="s">
        <v>12235</v>
      </c>
      <c r="R2240">
        <v>0</v>
      </c>
    </row>
    <row r="2241" spans="1:18" x14ac:dyDescent="0.25">
      <c r="A2241" t="s">
        <v>17</v>
      </c>
      <c r="B2241" t="s">
        <v>12236</v>
      </c>
      <c r="C2241" t="s">
        <v>19</v>
      </c>
      <c r="D2241" t="s">
        <v>12237</v>
      </c>
      <c r="E2241">
        <v>14025</v>
      </c>
      <c r="F2241" t="s">
        <v>12231</v>
      </c>
      <c r="G2241" t="s">
        <v>12232</v>
      </c>
      <c r="H2241" t="s">
        <v>89</v>
      </c>
      <c r="I2241" t="s">
        <v>12238</v>
      </c>
      <c r="J2241" t="s">
        <v>24</v>
      </c>
      <c r="K2241" t="s">
        <v>25</v>
      </c>
      <c r="L2241">
        <v>805</v>
      </c>
      <c r="M2241" t="s">
        <v>10612</v>
      </c>
      <c r="N2241" t="s">
        <v>12203</v>
      </c>
      <c r="O2241" t="s">
        <v>12239</v>
      </c>
      <c r="P2241" t="s">
        <v>353</v>
      </c>
      <c r="Q2241" t="s">
        <v>12240</v>
      </c>
      <c r="R2241">
        <v>0</v>
      </c>
    </row>
    <row r="2242" spans="1:18" x14ac:dyDescent="0.25">
      <c r="A2242" t="s">
        <v>17</v>
      </c>
      <c r="B2242" t="s">
        <v>12241</v>
      </c>
      <c r="C2242" t="s">
        <v>19</v>
      </c>
      <c r="D2242" t="s">
        <v>12242</v>
      </c>
      <c r="E2242">
        <v>14025</v>
      </c>
      <c r="F2242" t="s">
        <v>12231</v>
      </c>
      <c r="G2242" t="s">
        <v>12232</v>
      </c>
      <c r="H2242" t="s">
        <v>89</v>
      </c>
      <c r="I2242" t="s">
        <v>12243</v>
      </c>
      <c r="J2242" t="s">
        <v>24</v>
      </c>
      <c r="K2242" t="s">
        <v>25</v>
      </c>
      <c r="L2242">
        <v>775</v>
      </c>
      <c r="M2242" t="s">
        <v>12244</v>
      </c>
      <c r="N2242" t="s">
        <v>12203</v>
      </c>
      <c r="O2242" t="s">
        <v>12245</v>
      </c>
      <c r="P2242" t="s">
        <v>353</v>
      </c>
      <c r="Q2242" t="s">
        <v>12246</v>
      </c>
      <c r="R2242">
        <v>0</v>
      </c>
    </row>
    <row r="2243" spans="1:18" x14ac:dyDescent="0.25">
      <c r="A2243" t="s">
        <v>17</v>
      </c>
      <c r="B2243" t="s">
        <v>12247</v>
      </c>
      <c r="C2243" t="s">
        <v>19</v>
      </c>
      <c r="D2243" t="s">
        <v>12248</v>
      </c>
      <c r="E2243">
        <v>14025</v>
      </c>
      <c r="F2243" t="s">
        <v>12249</v>
      </c>
      <c r="G2243" t="s">
        <v>12250</v>
      </c>
      <c r="H2243" t="s">
        <v>5018</v>
      </c>
      <c r="I2243" t="s">
        <v>12251</v>
      </c>
      <c r="J2243" t="s">
        <v>24</v>
      </c>
      <c r="K2243" t="s">
        <v>50</v>
      </c>
      <c r="L2243">
        <v>3573</v>
      </c>
      <c r="M2243" t="s">
        <v>9146</v>
      </c>
      <c r="N2243" t="s">
        <v>12203</v>
      </c>
      <c r="O2243" t="s">
        <v>12252</v>
      </c>
      <c r="P2243" t="s">
        <v>353</v>
      </c>
      <c r="Q2243" t="s">
        <v>12253</v>
      </c>
      <c r="R2243">
        <v>0</v>
      </c>
    </row>
    <row r="2244" spans="1:18" x14ac:dyDescent="0.25">
      <c r="A2244" t="s">
        <v>17</v>
      </c>
      <c r="B2244" t="s">
        <v>12254</v>
      </c>
      <c r="C2244" t="s">
        <v>19</v>
      </c>
      <c r="D2244" t="s">
        <v>12255</v>
      </c>
      <c r="E2244">
        <v>14025</v>
      </c>
      <c r="F2244" t="s">
        <v>10868</v>
      </c>
      <c r="G2244" t="s">
        <v>10869</v>
      </c>
      <c r="H2244" t="s">
        <v>6798</v>
      </c>
      <c r="I2244" t="s">
        <v>10870</v>
      </c>
      <c r="J2244" t="s">
        <v>24</v>
      </c>
      <c r="K2244" t="s">
        <v>50</v>
      </c>
      <c r="L2244">
        <v>3620</v>
      </c>
      <c r="M2244" t="s">
        <v>9059</v>
      </c>
      <c r="N2244" t="s">
        <v>12256</v>
      </c>
      <c r="O2244" t="s">
        <v>12257</v>
      </c>
      <c r="P2244" t="s">
        <v>353</v>
      </c>
      <c r="Q2244" t="s">
        <v>10872</v>
      </c>
      <c r="R2244">
        <v>0</v>
      </c>
    </row>
    <row r="2245" spans="1:18" x14ac:dyDescent="0.25">
      <c r="A2245" t="s">
        <v>17</v>
      </c>
      <c r="B2245" t="s">
        <v>12258</v>
      </c>
      <c r="C2245" t="s">
        <v>19</v>
      </c>
      <c r="D2245" t="s">
        <v>12259</v>
      </c>
      <c r="E2245">
        <v>14025</v>
      </c>
      <c r="F2245" t="s">
        <v>10716</v>
      </c>
      <c r="G2245" t="s">
        <v>10717</v>
      </c>
      <c r="H2245" t="s">
        <v>22</v>
      </c>
      <c r="I2245" t="s">
        <v>10718</v>
      </c>
      <c r="J2245" t="s">
        <v>24</v>
      </c>
      <c r="K2245" t="s">
        <v>50</v>
      </c>
      <c r="L2245">
        <v>3900</v>
      </c>
      <c r="M2245" t="s">
        <v>9533</v>
      </c>
      <c r="N2245" t="s">
        <v>12256</v>
      </c>
      <c r="O2245" t="s">
        <v>12260</v>
      </c>
      <c r="P2245" t="s">
        <v>353</v>
      </c>
      <c r="Q2245" t="s">
        <v>10720</v>
      </c>
      <c r="R2245">
        <v>0</v>
      </c>
    </row>
    <row r="2246" spans="1:18" x14ac:dyDescent="0.25">
      <c r="A2246" t="s">
        <v>17</v>
      </c>
      <c r="B2246" t="s">
        <v>12261</v>
      </c>
      <c r="C2246" t="s">
        <v>19</v>
      </c>
      <c r="D2246" t="s">
        <v>12262</v>
      </c>
      <c r="E2246">
        <v>14025</v>
      </c>
      <c r="F2246" t="s">
        <v>2790</v>
      </c>
      <c r="G2246" t="s">
        <v>2791</v>
      </c>
      <c r="H2246" t="s">
        <v>891</v>
      </c>
      <c r="I2246" t="s">
        <v>2813</v>
      </c>
      <c r="J2246" t="s">
        <v>24</v>
      </c>
      <c r="K2246" t="s">
        <v>133</v>
      </c>
      <c r="L2246">
        <v>10500</v>
      </c>
      <c r="M2246" t="s">
        <v>2814</v>
      </c>
      <c r="N2246" t="s">
        <v>12256</v>
      </c>
      <c r="O2246" t="s">
        <v>12263</v>
      </c>
      <c r="P2246" t="s">
        <v>353</v>
      </c>
      <c r="Q2246" t="s">
        <v>2816</v>
      </c>
      <c r="R2246">
        <v>0</v>
      </c>
    </row>
    <row r="2247" spans="1:18" x14ac:dyDescent="0.25">
      <c r="A2247" t="s">
        <v>17</v>
      </c>
      <c r="B2247" t="s">
        <v>12264</v>
      </c>
      <c r="C2247" t="s">
        <v>19</v>
      </c>
      <c r="D2247" t="s">
        <v>12265</v>
      </c>
      <c r="E2247">
        <v>14025</v>
      </c>
      <c r="F2247" t="s">
        <v>7214</v>
      </c>
      <c r="G2247" t="s">
        <v>7215</v>
      </c>
      <c r="H2247" t="s">
        <v>166</v>
      </c>
      <c r="I2247" t="s">
        <v>7216</v>
      </c>
      <c r="J2247" t="s">
        <v>24</v>
      </c>
      <c r="K2247" t="s">
        <v>102</v>
      </c>
      <c r="L2247">
        <v>7120</v>
      </c>
      <c r="M2247" t="s">
        <v>6991</v>
      </c>
      <c r="N2247" t="s">
        <v>12256</v>
      </c>
      <c r="O2247" t="s">
        <v>12266</v>
      </c>
      <c r="P2247" t="s">
        <v>353</v>
      </c>
      <c r="Q2247" t="s">
        <v>7218</v>
      </c>
      <c r="R2247">
        <v>0</v>
      </c>
    </row>
    <row r="2248" spans="1:18" x14ac:dyDescent="0.25">
      <c r="A2248" t="s">
        <v>17</v>
      </c>
      <c r="B2248" t="s">
        <v>12267</v>
      </c>
      <c r="C2248" t="s">
        <v>19</v>
      </c>
      <c r="D2248" t="s">
        <v>12268</v>
      </c>
      <c r="E2248">
        <v>14025</v>
      </c>
      <c r="F2248" t="s">
        <v>12269</v>
      </c>
      <c r="G2248" t="s">
        <v>12270</v>
      </c>
      <c r="H2248" t="s">
        <v>22</v>
      </c>
      <c r="I2248" t="s">
        <v>12271</v>
      </c>
      <c r="J2248" t="s">
        <v>24</v>
      </c>
      <c r="K2248" t="s">
        <v>25</v>
      </c>
      <c r="L2248">
        <v>888</v>
      </c>
      <c r="M2248" t="s">
        <v>10914</v>
      </c>
      <c r="N2248" t="s">
        <v>12256</v>
      </c>
      <c r="O2248" t="s">
        <v>12272</v>
      </c>
      <c r="P2248" t="s">
        <v>353</v>
      </c>
      <c r="Q2248" t="s">
        <v>12273</v>
      </c>
      <c r="R2248">
        <v>0</v>
      </c>
    </row>
    <row r="2249" spans="1:18" x14ac:dyDescent="0.25">
      <c r="A2249" t="s">
        <v>17</v>
      </c>
      <c r="B2249" t="s">
        <v>12274</v>
      </c>
      <c r="C2249" t="s">
        <v>19</v>
      </c>
      <c r="D2249" t="s">
        <v>12275</v>
      </c>
      <c r="E2249">
        <v>14025</v>
      </c>
      <c r="F2249" t="s">
        <v>4934</v>
      </c>
      <c r="G2249" t="s">
        <v>4935</v>
      </c>
      <c r="H2249" t="s">
        <v>904</v>
      </c>
      <c r="I2249" t="s">
        <v>12276</v>
      </c>
      <c r="J2249" t="s">
        <v>24</v>
      </c>
      <c r="K2249" t="s">
        <v>25</v>
      </c>
      <c r="L2249">
        <v>869</v>
      </c>
      <c r="M2249" t="s">
        <v>10514</v>
      </c>
      <c r="N2249" t="s">
        <v>12256</v>
      </c>
      <c r="O2249" t="s">
        <v>12277</v>
      </c>
      <c r="P2249" t="s">
        <v>353</v>
      </c>
      <c r="Q2249" t="s">
        <v>12278</v>
      </c>
      <c r="R2249">
        <v>0</v>
      </c>
    </row>
    <row r="2250" spans="1:18" x14ac:dyDescent="0.25">
      <c r="A2250" t="s">
        <v>17</v>
      </c>
      <c r="B2250" t="s">
        <v>12279</v>
      </c>
      <c r="C2250" t="s">
        <v>19</v>
      </c>
      <c r="D2250" t="s">
        <v>12280</v>
      </c>
      <c r="E2250">
        <v>14025</v>
      </c>
      <c r="F2250" t="s">
        <v>4934</v>
      </c>
      <c r="G2250" t="s">
        <v>4935</v>
      </c>
      <c r="H2250" t="s">
        <v>264</v>
      </c>
      <c r="I2250" t="s">
        <v>12281</v>
      </c>
      <c r="J2250" t="s">
        <v>24</v>
      </c>
      <c r="K2250" t="s">
        <v>25</v>
      </c>
      <c r="L2250">
        <v>861</v>
      </c>
      <c r="M2250" t="s">
        <v>10514</v>
      </c>
      <c r="N2250" t="s">
        <v>12256</v>
      </c>
      <c r="O2250" t="s">
        <v>12282</v>
      </c>
      <c r="P2250" t="s">
        <v>353</v>
      </c>
      <c r="Q2250" t="s">
        <v>12283</v>
      </c>
      <c r="R2250">
        <v>0</v>
      </c>
    </row>
    <row r="2251" spans="1:18" x14ac:dyDescent="0.25">
      <c r="A2251" t="s">
        <v>17</v>
      </c>
      <c r="B2251" t="s">
        <v>12284</v>
      </c>
      <c r="C2251" t="s">
        <v>19</v>
      </c>
      <c r="D2251" t="s">
        <v>12285</v>
      </c>
      <c r="E2251">
        <v>14025</v>
      </c>
      <c r="F2251" t="s">
        <v>10480</v>
      </c>
      <c r="G2251" t="s">
        <v>10481</v>
      </c>
      <c r="H2251" t="s">
        <v>891</v>
      </c>
      <c r="I2251" t="s">
        <v>10482</v>
      </c>
      <c r="J2251" t="s">
        <v>24</v>
      </c>
      <c r="K2251" t="s">
        <v>50</v>
      </c>
      <c r="L2251">
        <v>3520</v>
      </c>
      <c r="M2251" t="s">
        <v>10483</v>
      </c>
      <c r="N2251" t="s">
        <v>12256</v>
      </c>
      <c r="O2251" t="s">
        <v>12286</v>
      </c>
      <c r="P2251" t="s">
        <v>353</v>
      </c>
      <c r="Q2251" t="s">
        <v>10485</v>
      </c>
      <c r="R2251">
        <v>0</v>
      </c>
    </row>
    <row r="2252" spans="1:18" x14ac:dyDescent="0.25">
      <c r="A2252" t="s">
        <v>17</v>
      </c>
      <c r="B2252" t="s">
        <v>12287</v>
      </c>
      <c r="C2252" t="s">
        <v>19</v>
      </c>
      <c r="D2252" t="s">
        <v>12288</v>
      </c>
      <c r="E2252">
        <v>14025</v>
      </c>
      <c r="F2252" t="s">
        <v>7304</v>
      </c>
      <c r="G2252" t="s">
        <v>7305</v>
      </c>
      <c r="H2252" t="s">
        <v>264</v>
      </c>
      <c r="I2252" t="s">
        <v>7306</v>
      </c>
      <c r="J2252" t="s">
        <v>24</v>
      </c>
      <c r="K2252" t="s">
        <v>102</v>
      </c>
      <c r="L2252">
        <v>7156</v>
      </c>
      <c r="M2252" t="s">
        <v>6778</v>
      </c>
      <c r="N2252" t="s">
        <v>12289</v>
      </c>
      <c r="O2252" t="s">
        <v>12290</v>
      </c>
      <c r="P2252" t="s">
        <v>353</v>
      </c>
      <c r="Q2252" t="s">
        <v>7308</v>
      </c>
      <c r="R2252">
        <v>0</v>
      </c>
    </row>
    <row r="2253" spans="1:18" x14ac:dyDescent="0.25">
      <c r="A2253" t="s">
        <v>17</v>
      </c>
      <c r="B2253" t="s">
        <v>12291</v>
      </c>
      <c r="C2253" t="s">
        <v>19</v>
      </c>
      <c r="D2253" t="s">
        <v>12292</v>
      </c>
      <c r="E2253">
        <v>14025</v>
      </c>
      <c r="F2253" t="s">
        <v>2790</v>
      </c>
      <c r="G2253" t="s">
        <v>2791</v>
      </c>
      <c r="H2253" t="s">
        <v>89</v>
      </c>
      <c r="I2253" t="s">
        <v>2905</v>
      </c>
      <c r="J2253" t="s">
        <v>24</v>
      </c>
      <c r="K2253" t="s">
        <v>133</v>
      </c>
      <c r="L2253">
        <v>11720</v>
      </c>
      <c r="M2253" t="s">
        <v>2906</v>
      </c>
      <c r="N2253" t="s">
        <v>12289</v>
      </c>
      <c r="O2253" t="s">
        <v>12293</v>
      </c>
      <c r="P2253" t="s">
        <v>353</v>
      </c>
      <c r="Q2253" t="s">
        <v>2908</v>
      </c>
      <c r="R2253">
        <v>0</v>
      </c>
    </row>
    <row r="2254" spans="1:18" x14ac:dyDescent="0.25">
      <c r="A2254" t="s">
        <v>17</v>
      </c>
      <c r="B2254" t="s">
        <v>12294</v>
      </c>
      <c r="C2254" t="s">
        <v>19</v>
      </c>
      <c r="D2254" t="s">
        <v>12295</v>
      </c>
      <c r="E2254">
        <v>14025</v>
      </c>
      <c r="F2254" t="s">
        <v>12296</v>
      </c>
      <c r="G2254" t="s">
        <v>12297</v>
      </c>
      <c r="H2254" t="s">
        <v>425</v>
      </c>
      <c r="I2254" t="s">
        <v>12298</v>
      </c>
      <c r="J2254" t="s">
        <v>24</v>
      </c>
      <c r="K2254" t="s">
        <v>25</v>
      </c>
      <c r="L2254">
        <v>864</v>
      </c>
      <c r="M2254" t="s">
        <v>10514</v>
      </c>
      <c r="N2254" t="s">
        <v>12289</v>
      </c>
      <c r="O2254" t="s">
        <v>12299</v>
      </c>
      <c r="P2254" t="s">
        <v>353</v>
      </c>
      <c r="Q2254" t="s">
        <v>12300</v>
      </c>
      <c r="R2254">
        <v>0</v>
      </c>
    </row>
    <row r="2255" spans="1:18" x14ac:dyDescent="0.25">
      <c r="A2255" t="s">
        <v>17</v>
      </c>
      <c r="B2255" t="s">
        <v>12301</v>
      </c>
      <c r="C2255" t="s">
        <v>19</v>
      </c>
      <c r="D2255" t="s">
        <v>12302</v>
      </c>
      <c r="E2255">
        <v>14025</v>
      </c>
      <c r="F2255" t="s">
        <v>12296</v>
      </c>
      <c r="G2255" t="s">
        <v>12297</v>
      </c>
      <c r="H2255" t="s">
        <v>264</v>
      </c>
      <c r="I2255" t="s">
        <v>12303</v>
      </c>
      <c r="J2255" t="s">
        <v>24</v>
      </c>
      <c r="K2255" t="s">
        <v>25</v>
      </c>
      <c r="L2255">
        <v>735</v>
      </c>
      <c r="M2255" t="s">
        <v>10514</v>
      </c>
      <c r="N2255" t="s">
        <v>12289</v>
      </c>
      <c r="O2255" t="s">
        <v>12304</v>
      </c>
      <c r="P2255" t="s">
        <v>353</v>
      </c>
      <c r="Q2255" t="s">
        <v>12305</v>
      </c>
      <c r="R2255">
        <v>0</v>
      </c>
    </row>
    <row r="2256" spans="1:18" x14ac:dyDescent="0.25">
      <c r="A2256" t="s">
        <v>17</v>
      </c>
      <c r="B2256" t="s">
        <v>12306</v>
      </c>
      <c r="C2256" t="s">
        <v>19</v>
      </c>
      <c r="D2256" t="s">
        <v>12307</v>
      </c>
      <c r="E2256">
        <v>14025</v>
      </c>
      <c r="F2256" t="s">
        <v>11278</v>
      </c>
      <c r="G2256" t="s">
        <v>11279</v>
      </c>
      <c r="H2256" t="s">
        <v>5018</v>
      </c>
      <c r="I2256" t="s">
        <v>11280</v>
      </c>
      <c r="J2256" t="s">
        <v>24</v>
      </c>
      <c r="K2256" t="s">
        <v>50</v>
      </c>
      <c r="L2256">
        <v>3672</v>
      </c>
      <c r="M2256" t="s">
        <v>9108</v>
      </c>
      <c r="N2256" t="s">
        <v>12308</v>
      </c>
      <c r="O2256" t="s">
        <v>12309</v>
      </c>
      <c r="P2256" t="s">
        <v>353</v>
      </c>
      <c r="Q2256" t="s">
        <v>11283</v>
      </c>
      <c r="R2256">
        <v>0</v>
      </c>
    </row>
    <row r="2257" spans="1:18" x14ac:dyDescent="0.25">
      <c r="A2257" t="s">
        <v>17</v>
      </c>
      <c r="B2257" t="s">
        <v>12310</v>
      </c>
      <c r="C2257" t="s">
        <v>19</v>
      </c>
      <c r="D2257" t="s">
        <v>12311</v>
      </c>
      <c r="E2257">
        <v>14025</v>
      </c>
      <c r="F2257" t="s">
        <v>10465</v>
      </c>
      <c r="G2257" t="s">
        <v>10466</v>
      </c>
      <c r="H2257" t="s">
        <v>264</v>
      </c>
      <c r="I2257" t="s">
        <v>10467</v>
      </c>
      <c r="J2257" t="s">
        <v>24</v>
      </c>
      <c r="K2257" t="s">
        <v>50</v>
      </c>
      <c r="L2257">
        <v>3820</v>
      </c>
      <c r="M2257" t="s">
        <v>9108</v>
      </c>
      <c r="N2257" t="s">
        <v>12308</v>
      </c>
      <c r="O2257" t="s">
        <v>12312</v>
      </c>
      <c r="P2257" t="s">
        <v>353</v>
      </c>
      <c r="Q2257" t="s">
        <v>10470</v>
      </c>
      <c r="R2257">
        <v>0</v>
      </c>
    </row>
    <row r="2258" spans="1:18" x14ac:dyDescent="0.25">
      <c r="A2258" t="s">
        <v>17</v>
      </c>
      <c r="B2258" t="s">
        <v>12313</v>
      </c>
      <c r="C2258" t="s">
        <v>19</v>
      </c>
      <c r="D2258" t="s">
        <v>12314</v>
      </c>
      <c r="E2258">
        <v>14025</v>
      </c>
      <c r="F2258" t="s">
        <v>12315</v>
      </c>
      <c r="G2258" t="s">
        <v>12316</v>
      </c>
      <c r="H2258" t="s">
        <v>425</v>
      </c>
      <c r="I2258" t="s">
        <v>12317</v>
      </c>
      <c r="J2258" t="s">
        <v>24</v>
      </c>
      <c r="K2258" t="s">
        <v>25</v>
      </c>
      <c r="L2258">
        <v>865</v>
      </c>
      <c r="M2258" t="s">
        <v>10531</v>
      </c>
      <c r="N2258" t="s">
        <v>12308</v>
      </c>
      <c r="O2258" t="s">
        <v>12318</v>
      </c>
      <c r="P2258" t="s">
        <v>353</v>
      </c>
      <c r="Q2258" t="s">
        <v>12319</v>
      </c>
      <c r="R2258">
        <v>0</v>
      </c>
    </row>
    <row r="2259" spans="1:18" x14ac:dyDescent="0.25">
      <c r="A2259" t="s">
        <v>17</v>
      </c>
      <c r="B2259" t="s">
        <v>12320</v>
      </c>
      <c r="C2259" t="s">
        <v>19</v>
      </c>
      <c r="D2259" t="s">
        <v>12321</v>
      </c>
      <c r="E2259">
        <v>14025</v>
      </c>
      <c r="F2259" t="s">
        <v>12315</v>
      </c>
      <c r="G2259" t="s">
        <v>12316</v>
      </c>
      <c r="H2259" t="s">
        <v>8199</v>
      </c>
      <c r="I2259" t="s">
        <v>12322</v>
      </c>
      <c r="J2259" t="s">
        <v>24</v>
      </c>
      <c r="K2259" t="s">
        <v>25</v>
      </c>
      <c r="L2259">
        <v>738</v>
      </c>
      <c r="M2259" t="s">
        <v>10531</v>
      </c>
      <c r="N2259" t="s">
        <v>12308</v>
      </c>
      <c r="O2259" t="s">
        <v>12323</v>
      </c>
      <c r="P2259" t="s">
        <v>353</v>
      </c>
      <c r="Q2259" t="s">
        <v>12324</v>
      </c>
      <c r="R2259">
        <v>0</v>
      </c>
    </row>
    <row r="2260" spans="1:18" x14ac:dyDescent="0.25">
      <c r="A2260" t="s">
        <v>17</v>
      </c>
      <c r="B2260" t="s">
        <v>12325</v>
      </c>
      <c r="C2260" t="s">
        <v>19</v>
      </c>
      <c r="D2260" t="s">
        <v>12326</v>
      </c>
      <c r="E2260">
        <v>14025</v>
      </c>
      <c r="F2260" t="s">
        <v>12315</v>
      </c>
      <c r="G2260" t="s">
        <v>12316</v>
      </c>
      <c r="H2260" t="s">
        <v>5018</v>
      </c>
      <c r="I2260" t="s">
        <v>12327</v>
      </c>
      <c r="J2260" t="s">
        <v>24</v>
      </c>
      <c r="K2260" t="s">
        <v>25</v>
      </c>
      <c r="L2260">
        <v>864</v>
      </c>
      <c r="M2260" t="s">
        <v>10531</v>
      </c>
      <c r="N2260" t="s">
        <v>12308</v>
      </c>
      <c r="O2260" t="s">
        <v>12328</v>
      </c>
      <c r="P2260" t="s">
        <v>353</v>
      </c>
      <c r="Q2260" t="s">
        <v>12329</v>
      </c>
      <c r="R2260">
        <v>0</v>
      </c>
    </row>
    <row r="2261" spans="1:18" x14ac:dyDescent="0.25">
      <c r="A2261" t="s">
        <v>17</v>
      </c>
      <c r="B2261" t="s">
        <v>12330</v>
      </c>
      <c r="C2261" t="s">
        <v>19</v>
      </c>
      <c r="D2261" t="s">
        <v>12331</v>
      </c>
      <c r="E2261">
        <v>14025</v>
      </c>
      <c r="F2261" t="s">
        <v>12332</v>
      </c>
      <c r="G2261" t="s">
        <v>12333</v>
      </c>
      <c r="H2261" t="s">
        <v>11784</v>
      </c>
      <c r="I2261" t="s">
        <v>12334</v>
      </c>
      <c r="J2261" t="s">
        <v>24</v>
      </c>
      <c r="K2261" t="s">
        <v>25</v>
      </c>
      <c r="L2261">
        <v>763</v>
      </c>
      <c r="M2261" t="s">
        <v>10531</v>
      </c>
      <c r="N2261" t="s">
        <v>12308</v>
      </c>
      <c r="O2261" t="s">
        <v>12335</v>
      </c>
      <c r="P2261" t="s">
        <v>353</v>
      </c>
      <c r="Q2261" t="s">
        <v>12336</v>
      </c>
      <c r="R2261">
        <v>0</v>
      </c>
    </row>
    <row r="2262" spans="1:18" x14ac:dyDescent="0.25">
      <c r="A2262" t="s">
        <v>17</v>
      </c>
      <c r="B2262" t="s">
        <v>12337</v>
      </c>
      <c r="C2262" t="s">
        <v>19</v>
      </c>
      <c r="D2262" t="s">
        <v>12338</v>
      </c>
      <c r="E2262">
        <v>14025</v>
      </c>
      <c r="F2262" t="s">
        <v>12332</v>
      </c>
      <c r="G2262" t="s">
        <v>12333</v>
      </c>
      <c r="H2262" t="s">
        <v>11651</v>
      </c>
      <c r="I2262" t="s">
        <v>12339</v>
      </c>
      <c r="J2262" t="s">
        <v>24</v>
      </c>
      <c r="K2262" t="s">
        <v>25</v>
      </c>
      <c r="L2262">
        <v>990</v>
      </c>
      <c r="M2262" t="s">
        <v>10531</v>
      </c>
      <c r="N2262" t="s">
        <v>12308</v>
      </c>
      <c r="O2262" t="s">
        <v>12340</v>
      </c>
      <c r="P2262" t="s">
        <v>353</v>
      </c>
      <c r="Q2262" t="s">
        <v>12341</v>
      </c>
      <c r="R2262">
        <v>0</v>
      </c>
    </row>
    <row r="2263" spans="1:18" x14ac:dyDescent="0.25">
      <c r="A2263" t="s">
        <v>17</v>
      </c>
      <c r="B2263" t="s">
        <v>12342</v>
      </c>
      <c r="C2263" t="s">
        <v>19</v>
      </c>
      <c r="D2263" t="s">
        <v>12343</v>
      </c>
      <c r="E2263">
        <v>14025</v>
      </c>
      <c r="F2263" t="s">
        <v>12344</v>
      </c>
      <c r="G2263" t="s">
        <v>12345</v>
      </c>
      <c r="H2263" t="s">
        <v>524</v>
      </c>
      <c r="I2263" t="s">
        <v>12346</v>
      </c>
      <c r="J2263" t="s">
        <v>24</v>
      </c>
      <c r="K2263" t="s">
        <v>50</v>
      </c>
      <c r="L2263">
        <v>3720</v>
      </c>
      <c r="M2263" t="s">
        <v>9146</v>
      </c>
      <c r="N2263" t="s">
        <v>12347</v>
      </c>
      <c r="O2263" t="s">
        <v>12348</v>
      </c>
      <c r="P2263" t="s">
        <v>353</v>
      </c>
      <c r="Q2263" t="s">
        <v>12349</v>
      </c>
      <c r="R2263">
        <v>0</v>
      </c>
    </row>
    <row r="2264" spans="1:18" x14ac:dyDescent="0.25">
      <c r="A2264" t="s">
        <v>17</v>
      </c>
      <c r="B2264" t="s">
        <v>12350</v>
      </c>
      <c r="C2264" t="s">
        <v>19</v>
      </c>
      <c r="D2264" t="s">
        <v>12351</v>
      </c>
      <c r="E2264">
        <v>14025</v>
      </c>
      <c r="F2264" t="s">
        <v>12352</v>
      </c>
      <c r="G2264" t="s">
        <v>12353</v>
      </c>
      <c r="H2264" t="s">
        <v>5018</v>
      </c>
      <c r="I2264" t="s">
        <v>12354</v>
      </c>
      <c r="J2264" t="s">
        <v>24</v>
      </c>
      <c r="K2264" t="s">
        <v>25</v>
      </c>
      <c r="L2264">
        <v>884</v>
      </c>
      <c r="M2264" t="s">
        <v>10531</v>
      </c>
      <c r="N2264" t="s">
        <v>12347</v>
      </c>
      <c r="O2264" t="s">
        <v>12355</v>
      </c>
      <c r="P2264" t="s">
        <v>353</v>
      </c>
      <c r="Q2264" t="s">
        <v>12356</v>
      </c>
      <c r="R2264">
        <v>0</v>
      </c>
    </row>
    <row r="2265" spans="1:18" x14ac:dyDescent="0.25">
      <c r="A2265" t="s">
        <v>17</v>
      </c>
      <c r="B2265" t="s">
        <v>12357</v>
      </c>
      <c r="C2265" t="s">
        <v>19</v>
      </c>
      <c r="D2265" t="s">
        <v>12358</v>
      </c>
      <c r="E2265">
        <v>14025</v>
      </c>
      <c r="F2265" t="s">
        <v>12352</v>
      </c>
      <c r="G2265" t="s">
        <v>12353</v>
      </c>
      <c r="H2265" t="s">
        <v>11651</v>
      </c>
      <c r="I2265" t="s">
        <v>12359</v>
      </c>
      <c r="J2265" t="s">
        <v>24</v>
      </c>
      <c r="K2265" t="s">
        <v>25</v>
      </c>
      <c r="L2265">
        <v>784</v>
      </c>
      <c r="M2265" t="s">
        <v>10581</v>
      </c>
      <c r="N2265" t="s">
        <v>12347</v>
      </c>
      <c r="O2265" t="s">
        <v>12360</v>
      </c>
      <c r="P2265" t="s">
        <v>353</v>
      </c>
      <c r="Q2265" t="s">
        <v>12361</v>
      </c>
      <c r="R2265">
        <v>0</v>
      </c>
    </row>
    <row r="2266" spans="1:18" x14ac:dyDescent="0.25">
      <c r="A2266" t="s">
        <v>17</v>
      </c>
      <c r="B2266" t="s">
        <v>12362</v>
      </c>
      <c r="C2266" t="s">
        <v>19</v>
      </c>
      <c r="D2266" t="s">
        <v>12363</v>
      </c>
      <c r="E2266">
        <v>14025</v>
      </c>
      <c r="F2266" t="s">
        <v>12364</v>
      </c>
      <c r="G2266" t="s">
        <v>12365</v>
      </c>
      <c r="H2266" t="s">
        <v>6798</v>
      </c>
      <c r="I2266" t="s">
        <v>12366</v>
      </c>
      <c r="J2266" t="s">
        <v>24</v>
      </c>
      <c r="K2266" t="s">
        <v>25</v>
      </c>
      <c r="L2266">
        <v>956</v>
      </c>
      <c r="M2266" t="s">
        <v>10581</v>
      </c>
      <c r="N2266" t="s">
        <v>12347</v>
      </c>
      <c r="O2266" t="s">
        <v>12367</v>
      </c>
      <c r="P2266" t="s">
        <v>353</v>
      </c>
      <c r="Q2266" t="s">
        <v>12368</v>
      </c>
      <c r="R2266">
        <v>0</v>
      </c>
    </row>
    <row r="2267" spans="1:18" x14ac:dyDescent="0.25">
      <c r="A2267" t="s">
        <v>17</v>
      </c>
      <c r="B2267" t="s">
        <v>12369</v>
      </c>
      <c r="C2267" t="s">
        <v>19</v>
      </c>
      <c r="D2267" t="s">
        <v>12370</v>
      </c>
      <c r="E2267">
        <v>14025</v>
      </c>
      <c r="F2267" t="s">
        <v>12364</v>
      </c>
      <c r="G2267" t="s">
        <v>12365</v>
      </c>
      <c r="H2267" t="s">
        <v>11607</v>
      </c>
      <c r="I2267" t="s">
        <v>12371</v>
      </c>
      <c r="J2267" t="s">
        <v>24</v>
      </c>
      <c r="K2267" t="s">
        <v>25</v>
      </c>
      <c r="L2267">
        <v>870</v>
      </c>
      <c r="M2267" t="s">
        <v>10581</v>
      </c>
      <c r="N2267" t="s">
        <v>12347</v>
      </c>
      <c r="O2267" t="s">
        <v>12372</v>
      </c>
      <c r="P2267" t="s">
        <v>353</v>
      </c>
      <c r="Q2267" t="s">
        <v>12373</v>
      </c>
      <c r="R2267">
        <v>0</v>
      </c>
    </row>
    <row r="2268" spans="1:18" x14ac:dyDescent="0.25">
      <c r="A2268" t="s">
        <v>17</v>
      </c>
      <c r="B2268" t="s">
        <v>12374</v>
      </c>
      <c r="C2268" t="s">
        <v>19</v>
      </c>
      <c r="D2268" t="s">
        <v>12375</v>
      </c>
      <c r="E2268">
        <v>14025</v>
      </c>
      <c r="F2268" t="s">
        <v>4939</v>
      </c>
      <c r="G2268" t="s">
        <v>4940</v>
      </c>
      <c r="H2268" t="s">
        <v>5018</v>
      </c>
      <c r="I2268" t="s">
        <v>12376</v>
      </c>
      <c r="J2268" t="s">
        <v>24</v>
      </c>
      <c r="K2268" t="s">
        <v>25</v>
      </c>
      <c r="L2268">
        <v>900</v>
      </c>
      <c r="M2268" t="s">
        <v>10581</v>
      </c>
      <c r="N2268" t="s">
        <v>12347</v>
      </c>
      <c r="O2268" t="s">
        <v>12377</v>
      </c>
      <c r="P2268" t="s">
        <v>353</v>
      </c>
      <c r="Q2268" t="s">
        <v>12378</v>
      </c>
      <c r="R2268">
        <v>0</v>
      </c>
    </row>
    <row r="2269" spans="1:18" x14ac:dyDescent="0.25">
      <c r="A2269" t="s">
        <v>17</v>
      </c>
      <c r="B2269" t="s">
        <v>12379</v>
      </c>
      <c r="C2269" t="s">
        <v>19</v>
      </c>
      <c r="D2269" t="s">
        <v>12380</v>
      </c>
      <c r="E2269">
        <v>14025</v>
      </c>
      <c r="F2269" t="s">
        <v>3024</v>
      </c>
      <c r="G2269" t="s">
        <v>3025</v>
      </c>
      <c r="H2269" t="s">
        <v>1276</v>
      </c>
      <c r="I2269" t="s">
        <v>3026</v>
      </c>
      <c r="J2269" t="s">
        <v>24</v>
      </c>
      <c r="K2269" t="s">
        <v>133</v>
      </c>
      <c r="L2269">
        <v>11765</v>
      </c>
      <c r="M2269" t="s">
        <v>2770</v>
      </c>
      <c r="N2269" t="s">
        <v>12381</v>
      </c>
      <c r="O2269" t="s">
        <v>12382</v>
      </c>
      <c r="P2269" t="s">
        <v>353</v>
      </c>
      <c r="Q2269" t="s">
        <v>3028</v>
      </c>
      <c r="R2269">
        <v>0</v>
      </c>
    </row>
    <row r="2270" spans="1:18" x14ac:dyDescent="0.25">
      <c r="A2270" t="s">
        <v>17</v>
      </c>
      <c r="B2270" t="s">
        <v>12383</v>
      </c>
      <c r="C2270" t="s">
        <v>19</v>
      </c>
      <c r="D2270" t="s">
        <v>12384</v>
      </c>
      <c r="E2270">
        <v>14025</v>
      </c>
      <c r="F2270" t="s">
        <v>2871</v>
      </c>
      <c r="G2270" t="s">
        <v>2872</v>
      </c>
      <c r="H2270" t="s">
        <v>22</v>
      </c>
      <c r="I2270" t="s">
        <v>2873</v>
      </c>
      <c r="J2270" t="s">
        <v>24</v>
      </c>
      <c r="K2270" t="s">
        <v>133</v>
      </c>
      <c r="L2270">
        <v>10564</v>
      </c>
      <c r="M2270" t="s">
        <v>2770</v>
      </c>
      <c r="N2270" t="s">
        <v>12381</v>
      </c>
      <c r="O2270" t="s">
        <v>12385</v>
      </c>
      <c r="P2270" t="s">
        <v>353</v>
      </c>
      <c r="Q2270" t="s">
        <v>2875</v>
      </c>
      <c r="R2270">
        <v>0</v>
      </c>
    </row>
    <row r="2271" spans="1:18" x14ac:dyDescent="0.25">
      <c r="A2271" t="s">
        <v>17</v>
      </c>
      <c r="B2271" t="s">
        <v>12386</v>
      </c>
      <c r="C2271" t="s">
        <v>19</v>
      </c>
      <c r="D2271" t="s">
        <v>12387</v>
      </c>
      <c r="E2271">
        <v>14025</v>
      </c>
      <c r="F2271" t="s">
        <v>2806</v>
      </c>
      <c r="G2271" t="s">
        <v>2807</v>
      </c>
      <c r="H2271" t="s">
        <v>264</v>
      </c>
      <c r="I2271" t="s">
        <v>2808</v>
      </c>
      <c r="J2271" t="s">
        <v>24</v>
      </c>
      <c r="K2271" t="s">
        <v>133</v>
      </c>
      <c r="L2271">
        <v>11370</v>
      </c>
      <c r="M2271" t="s">
        <v>2770</v>
      </c>
      <c r="N2271" t="s">
        <v>12381</v>
      </c>
      <c r="O2271" t="s">
        <v>12388</v>
      </c>
      <c r="P2271" t="s">
        <v>353</v>
      </c>
      <c r="Q2271" t="s">
        <v>2810</v>
      </c>
      <c r="R2271">
        <v>0</v>
      </c>
    </row>
    <row r="2272" spans="1:18" x14ac:dyDescent="0.25">
      <c r="A2272" t="s">
        <v>17</v>
      </c>
      <c r="B2272" t="s">
        <v>12389</v>
      </c>
      <c r="C2272" t="s">
        <v>19</v>
      </c>
      <c r="D2272" t="s">
        <v>12390</v>
      </c>
      <c r="E2272">
        <v>14025</v>
      </c>
      <c r="F2272" t="s">
        <v>4944</v>
      </c>
      <c r="G2272" t="s">
        <v>4945</v>
      </c>
      <c r="H2272" t="s">
        <v>22</v>
      </c>
      <c r="I2272" t="s">
        <v>12391</v>
      </c>
      <c r="J2272" t="s">
        <v>24</v>
      </c>
      <c r="K2272" t="s">
        <v>102</v>
      </c>
      <c r="L2272">
        <v>7842</v>
      </c>
      <c r="M2272" t="s">
        <v>6342</v>
      </c>
      <c r="N2272" t="s">
        <v>12381</v>
      </c>
      <c r="O2272" t="s">
        <v>12392</v>
      </c>
      <c r="P2272" t="s">
        <v>353</v>
      </c>
      <c r="Q2272" t="s">
        <v>12393</v>
      </c>
      <c r="R2272">
        <v>0</v>
      </c>
    </row>
    <row r="2273" spans="1:18" x14ac:dyDescent="0.25">
      <c r="A2273" t="s">
        <v>17</v>
      </c>
      <c r="B2273" t="s">
        <v>12394</v>
      </c>
      <c r="C2273" t="s">
        <v>19</v>
      </c>
      <c r="D2273" t="s">
        <v>12395</v>
      </c>
      <c r="E2273">
        <v>14025</v>
      </c>
      <c r="F2273" t="s">
        <v>12396</v>
      </c>
      <c r="G2273" t="s">
        <v>12397</v>
      </c>
      <c r="H2273" t="s">
        <v>5018</v>
      </c>
      <c r="I2273" t="s">
        <v>12398</v>
      </c>
      <c r="J2273" t="s">
        <v>12399</v>
      </c>
      <c r="K2273" t="s">
        <v>102</v>
      </c>
      <c r="L2273">
        <v>7605</v>
      </c>
      <c r="M2273" t="s">
        <v>6342</v>
      </c>
      <c r="N2273" t="s">
        <v>12381</v>
      </c>
      <c r="O2273" t="s">
        <v>12400</v>
      </c>
      <c r="P2273" t="s">
        <v>353</v>
      </c>
      <c r="Q2273" t="s">
        <v>12401</v>
      </c>
      <c r="R2273">
        <v>0</v>
      </c>
    </row>
    <row r="2274" spans="1:18" x14ac:dyDescent="0.25">
      <c r="A2274" t="s">
        <v>17</v>
      </c>
      <c r="B2274" t="s">
        <v>12402</v>
      </c>
      <c r="C2274" t="s">
        <v>19</v>
      </c>
      <c r="D2274" t="s">
        <v>12403</v>
      </c>
      <c r="E2274">
        <v>14025</v>
      </c>
      <c r="F2274" t="s">
        <v>10684</v>
      </c>
      <c r="G2274" t="s">
        <v>10685</v>
      </c>
      <c r="H2274" t="s">
        <v>8199</v>
      </c>
      <c r="I2274" t="s">
        <v>10686</v>
      </c>
      <c r="J2274" t="s">
        <v>24</v>
      </c>
      <c r="K2274" t="s">
        <v>50</v>
      </c>
      <c r="L2274">
        <v>4015</v>
      </c>
      <c r="M2274" t="s">
        <v>9051</v>
      </c>
      <c r="N2274" t="s">
        <v>12381</v>
      </c>
      <c r="O2274" t="s">
        <v>12404</v>
      </c>
      <c r="P2274" t="s">
        <v>353</v>
      </c>
      <c r="Q2274" t="s">
        <v>10688</v>
      </c>
      <c r="R2274">
        <v>0</v>
      </c>
    </row>
    <row r="2275" spans="1:18" x14ac:dyDescent="0.25">
      <c r="A2275" t="s">
        <v>17</v>
      </c>
      <c r="B2275" t="s">
        <v>12405</v>
      </c>
      <c r="C2275" t="s">
        <v>19</v>
      </c>
      <c r="D2275" t="s">
        <v>12406</v>
      </c>
      <c r="E2275">
        <v>14025</v>
      </c>
      <c r="F2275" t="s">
        <v>10662</v>
      </c>
      <c r="G2275" t="s">
        <v>10663</v>
      </c>
      <c r="H2275" t="s">
        <v>5018</v>
      </c>
      <c r="I2275" t="s">
        <v>10664</v>
      </c>
      <c r="J2275" t="s">
        <v>24</v>
      </c>
      <c r="K2275" t="s">
        <v>50</v>
      </c>
      <c r="L2275">
        <v>3600</v>
      </c>
      <c r="M2275" t="s">
        <v>10665</v>
      </c>
      <c r="N2275" t="s">
        <v>12381</v>
      </c>
      <c r="O2275" t="s">
        <v>12407</v>
      </c>
      <c r="P2275" t="s">
        <v>353</v>
      </c>
      <c r="Q2275" t="s">
        <v>10667</v>
      </c>
      <c r="R2275">
        <v>0</v>
      </c>
    </row>
    <row r="2276" spans="1:18" x14ac:dyDescent="0.25">
      <c r="A2276" t="s">
        <v>17</v>
      </c>
      <c r="B2276" t="s">
        <v>12408</v>
      </c>
      <c r="C2276" t="s">
        <v>19</v>
      </c>
      <c r="D2276" t="s">
        <v>12409</v>
      </c>
      <c r="E2276">
        <v>14025</v>
      </c>
      <c r="F2276" t="s">
        <v>4944</v>
      </c>
      <c r="G2276" t="s">
        <v>4945</v>
      </c>
      <c r="H2276" t="s">
        <v>89</v>
      </c>
      <c r="I2276" t="s">
        <v>12410</v>
      </c>
      <c r="J2276" t="s">
        <v>24</v>
      </c>
      <c r="K2276" t="s">
        <v>25</v>
      </c>
      <c r="L2276">
        <v>917</v>
      </c>
      <c r="M2276" t="s">
        <v>10612</v>
      </c>
      <c r="N2276" t="s">
        <v>12381</v>
      </c>
      <c r="O2276" t="s">
        <v>12411</v>
      </c>
      <c r="P2276" t="s">
        <v>353</v>
      </c>
      <c r="Q2276" t="s">
        <v>12412</v>
      </c>
      <c r="R2276">
        <v>0</v>
      </c>
    </row>
    <row r="2277" spans="1:18" x14ac:dyDescent="0.25">
      <c r="A2277" t="s">
        <v>17</v>
      </c>
      <c r="B2277" t="s">
        <v>12413</v>
      </c>
      <c r="C2277" t="s">
        <v>19</v>
      </c>
      <c r="D2277" t="s">
        <v>12414</v>
      </c>
      <c r="E2277">
        <v>14025</v>
      </c>
      <c r="F2277" t="s">
        <v>7375</v>
      </c>
      <c r="G2277" t="s">
        <v>7376</v>
      </c>
      <c r="H2277" t="s">
        <v>425</v>
      </c>
      <c r="I2277" t="s">
        <v>12415</v>
      </c>
      <c r="J2277" t="s">
        <v>24</v>
      </c>
      <c r="K2277" t="s">
        <v>25</v>
      </c>
      <c r="L2277">
        <v>842</v>
      </c>
      <c r="M2277" t="s">
        <v>10612</v>
      </c>
      <c r="N2277" t="s">
        <v>12381</v>
      </c>
      <c r="O2277" t="s">
        <v>12416</v>
      </c>
      <c r="P2277" t="s">
        <v>353</v>
      </c>
      <c r="Q2277" t="s">
        <v>12417</v>
      </c>
      <c r="R2277">
        <v>0</v>
      </c>
    </row>
    <row r="2278" spans="1:18" x14ac:dyDescent="0.25">
      <c r="A2278" t="s">
        <v>17</v>
      </c>
      <c r="B2278" t="s">
        <v>12418</v>
      </c>
      <c r="C2278" t="s">
        <v>19</v>
      </c>
      <c r="D2278" t="s">
        <v>12419</v>
      </c>
      <c r="E2278">
        <v>14025</v>
      </c>
      <c r="F2278" t="s">
        <v>7375</v>
      </c>
      <c r="G2278" t="s">
        <v>7376</v>
      </c>
      <c r="H2278" t="s">
        <v>11607</v>
      </c>
      <c r="I2278" t="s">
        <v>12420</v>
      </c>
      <c r="J2278" t="s">
        <v>24</v>
      </c>
      <c r="K2278" t="s">
        <v>25</v>
      </c>
      <c r="L2278">
        <v>763</v>
      </c>
      <c r="M2278" t="s">
        <v>10612</v>
      </c>
      <c r="N2278" t="s">
        <v>12381</v>
      </c>
      <c r="O2278" t="s">
        <v>12421</v>
      </c>
      <c r="P2278" t="s">
        <v>353</v>
      </c>
      <c r="Q2278" t="s">
        <v>12422</v>
      </c>
      <c r="R2278">
        <v>0</v>
      </c>
    </row>
    <row r="2279" spans="1:18" x14ac:dyDescent="0.25">
      <c r="A2279" t="s">
        <v>17</v>
      </c>
      <c r="B2279" t="s">
        <v>12423</v>
      </c>
      <c r="C2279" t="s">
        <v>19</v>
      </c>
      <c r="D2279" t="s">
        <v>12424</v>
      </c>
      <c r="E2279">
        <v>14025</v>
      </c>
      <c r="F2279" t="s">
        <v>6969</v>
      </c>
      <c r="G2279" t="s">
        <v>6970</v>
      </c>
      <c r="H2279" t="s">
        <v>425</v>
      </c>
      <c r="I2279" t="s">
        <v>6971</v>
      </c>
      <c r="J2279" t="s">
        <v>24</v>
      </c>
      <c r="K2279" t="s">
        <v>102</v>
      </c>
      <c r="L2279">
        <v>7269</v>
      </c>
      <c r="M2279" t="s">
        <v>6964</v>
      </c>
      <c r="N2279" t="s">
        <v>12425</v>
      </c>
      <c r="O2279" t="s">
        <v>12426</v>
      </c>
      <c r="P2279" t="s">
        <v>353</v>
      </c>
      <c r="Q2279" t="s">
        <v>6973</v>
      </c>
      <c r="R2279">
        <v>0</v>
      </c>
    </row>
    <row r="2280" spans="1:18" x14ac:dyDescent="0.25">
      <c r="A2280" t="s">
        <v>17</v>
      </c>
      <c r="B2280" t="s">
        <v>12427</v>
      </c>
      <c r="C2280" t="s">
        <v>19</v>
      </c>
      <c r="D2280" t="s">
        <v>12428</v>
      </c>
      <c r="E2280">
        <v>14025</v>
      </c>
      <c r="F2280" t="s">
        <v>3331</v>
      </c>
      <c r="G2280" t="s">
        <v>3332</v>
      </c>
      <c r="H2280" t="s">
        <v>844</v>
      </c>
      <c r="I2280" t="s">
        <v>3333</v>
      </c>
      <c r="J2280" t="s">
        <v>24</v>
      </c>
      <c r="K2280" t="s">
        <v>102</v>
      </c>
      <c r="L2280">
        <v>10640</v>
      </c>
      <c r="M2280" t="s">
        <v>3136</v>
      </c>
      <c r="N2280" t="s">
        <v>12425</v>
      </c>
      <c r="O2280" t="s">
        <v>12429</v>
      </c>
      <c r="P2280" t="s">
        <v>353</v>
      </c>
      <c r="Q2280" t="s">
        <v>3335</v>
      </c>
      <c r="R2280">
        <v>0</v>
      </c>
    </row>
    <row r="2281" spans="1:18" x14ac:dyDescent="0.25">
      <c r="A2281" t="s">
        <v>17</v>
      </c>
      <c r="B2281" t="s">
        <v>12430</v>
      </c>
      <c r="C2281" t="s">
        <v>19</v>
      </c>
      <c r="D2281" t="s">
        <v>12431</v>
      </c>
      <c r="E2281">
        <v>14025</v>
      </c>
      <c r="F2281" t="s">
        <v>8374</v>
      </c>
      <c r="G2281" t="s">
        <v>8375</v>
      </c>
      <c r="H2281" t="s">
        <v>89</v>
      </c>
      <c r="I2281" t="s">
        <v>8376</v>
      </c>
      <c r="J2281" t="s">
        <v>24</v>
      </c>
      <c r="K2281" t="s">
        <v>133</v>
      </c>
      <c r="L2281">
        <v>11764</v>
      </c>
      <c r="M2281" t="s">
        <v>3063</v>
      </c>
      <c r="N2281" t="s">
        <v>12425</v>
      </c>
      <c r="O2281" t="s">
        <v>12432</v>
      </c>
      <c r="P2281" t="s">
        <v>353</v>
      </c>
      <c r="Q2281" t="s">
        <v>8378</v>
      </c>
      <c r="R2281">
        <v>0</v>
      </c>
    </row>
    <row r="2282" spans="1:18" x14ac:dyDescent="0.25">
      <c r="A2282" t="s">
        <v>17</v>
      </c>
      <c r="B2282" t="s">
        <v>12433</v>
      </c>
      <c r="C2282" t="s">
        <v>19</v>
      </c>
      <c r="D2282" t="s">
        <v>12434</v>
      </c>
      <c r="E2282">
        <v>14025</v>
      </c>
      <c r="F2282" t="s">
        <v>5502</v>
      </c>
      <c r="G2282" t="s">
        <v>12435</v>
      </c>
      <c r="H2282" t="s">
        <v>11784</v>
      </c>
      <c r="I2282" t="s">
        <v>12436</v>
      </c>
      <c r="J2282" t="s">
        <v>24</v>
      </c>
      <c r="K2282" t="s">
        <v>25</v>
      </c>
      <c r="L2282">
        <v>865</v>
      </c>
      <c r="M2282" t="s">
        <v>10833</v>
      </c>
      <c r="N2282" t="s">
        <v>12425</v>
      </c>
      <c r="O2282" t="s">
        <v>12437</v>
      </c>
      <c r="P2282" t="s">
        <v>353</v>
      </c>
      <c r="Q2282" t="s">
        <v>12438</v>
      </c>
      <c r="R2282">
        <v>0</v>
      </c>
    </row>
    <row r="2283" spans="1:18" x14ac:dyDescent="0.25">
      <c r="A2283" t="s">
        <v>17</v>
      </c>
      <c r="B2283" t="s">
        <v>12439</v>
      </c>
      <c r="C2283" t="s">
        <v>19</v>
      </c>
      <c r="D2283" t="s">
        <v>12440</v>
      </c>
      <c r="E2283">
        <v>14025</v>
      </c>
      <c r="F2283" t="s">
        <v>5502</v>
      </c>
      <c r="G2283" t="s">
        <v>12435</v>
      </c>
      <c r="H2283" t="s">
        <v>11784</v>
      </c>
      <c r="I2283" t="s">
        <v>12441</v>
      </c>
      <c r="J2283" t="s">
        <v>24</v>
      </c>
      <c r="K2283" t="s">
        <v>25</v>
      </c>
      <c r="L2283">
        <v>992</v>
      </c>
      <c r="M2283" t="s">
        <v>12244</v>
      </c>
      <c r="N2283" t="s">
        <v>12425</v>
      </c>
      <c r="O2283" t="s">
        <v>12442</v>
      </c>
      <c r="P2283" t="s">
        <v>353</v>
      </c>
      <c r="Q2283" t="s">
        <v>12443</v>
      </c>
      <c r="R2283">
        <v>0</v>
      </c>
    </row>
    <row r="2284" spans="1:18" x14ac:dyDescent="0.25">
      <c r="A2284" t="s">
        <v>17</v>
      </c>
      <c r="B2284" t="s">
        <v>12444</v>
      </c>
      <c r="C2284" t="s">
        <v>19</v>
      </c>
      <c r="D2284" t="s">
        <v>12445</v>
      </c>
      <c r="E2284">
        <v>14025</v>
      </c>
      <c r="F2284" t="s">
        <v>5502</v>
      </c>
      <c r="G2284" t="s">
        <v>12435</v>
      </c>
      <c r="H2284" t="s">
        <v>264</v>
      </c>
      <c r="I2284" t="s">
        <v>12446</v>
      </c>
      <c r="J2284" t="s">
        <v>24</v>
      </c>
      <c r="K2284" t="s">
        <v>25</v>
      </c>
      <c r="L2284">
        <v>879</v>
      </c>
      <c r="M2284" t="s">
        <v>12244</v>
      </c>
      <c r="N2284" t="s">
        <v>12425</v>
      </c>
      <c r="O2284" t="s">
        <v>12447</v>
      </c>
      <c r="P2284" t="s">
        <v>353</v>
      </c>
      <c r="Q2284" t="s">
        <v>12448</v>
      </c>
      <c r="R2284">
        <v>0</v>
      </c>
    </row>
    <row r="2285" spans="1:18" x14ac:dyDescent="0.25">
      <c r="A2285" t="s">
        <v>17</v>
      </c>
      <c r="B2285" t="s">
        <v>12449</v>
      </c>
      <c r="C2285" t="s">
        <v>19</v>
      </c>
      <c r="D2285" t="s">
        <v>12450</v>
      </c>
      <c r="E2285">
        <v>14025</v>
      </c>
      <c r="F2285" t="s">
        <v>7228</v>
      </c>
      <c r="G2285" t="s">
        <v>7229</v>
      </c>
      <c r="H2285" t="s">
        <v>5018</v>
      </c>
      <c r="I2285" t="s">
        <v>7230</v>
      </c>
      <c r="J2285" t="s">
        <v>24</v>
      </c>
      <c r="K2285" t="s">
        <v>102</v>
      </c>
      <c r="L2285">
        <v>7920</v>
      </c>
      <c r="M2285" t="s">
        <v>7231</v>
      </c>
      <c r="N2285" t="s">
        <v>12451</v>
      </c>
      <c r="O2285" t="s">
        <v>12452</v>
      </c>
      <c r="P2285" t="s">
        <v>353</v>
      </c>
      <c r="Q2285" t="s">
        <v>7233</v>
      </c>
      <c r="R2285">
        <v>0</v>
      </c>
    </row>
    <row r="2286" spans="1:18" x14ac:dyDescent="0.25">
      <c r="A2286" t="s">
        <v>17</v>
      </c>
      <c r="B2286" t="s">
        <v>12453</v>
      </c>
      <c r="C2286" t="s">
        <v>19</v>
      </c>
      <c r="D2286" t="s">
        <v>12454</v>
      </c>
      <c r="E2286">
        <v>14025</v>
      </c>
      <c r="F2286" t="s">
        <v>12455</v>
      </c>
      <c r="G2286" t="s">
        <v>12456</v>
      </c>
      <c r="H2286" t="s">
        <v>425</v>
      </c>
      <c r="I2286" t="s">
        <v>12457</v>
      </c>
      <c r="J2286" t="s">
        <v>24</v>
      </c>
      <c r="K2286" t="s">
        <v>25</v>
      </c>
      <c r="L2286">
        <v>998</v>
      </c>
      <c r="M2286" t="s">
        <v>10914</v>
      </c>
      <c r="N2286" t="s">
        <v>12451</v>
      </c>
      <c r="O2286" t="s">
        <v>12458</v>
      </c>
      <c r="P2286" t="s">
        <v>353</v>
      </c>
      <c r="Q2286" t="s">
        <v>12459</v>
      </c>
      <c r="R2286">
        <v>0</v>
      </c>
    </row>
    <row r="2287" spans="1:18" x14ac:dyDescent="0.25">
      <c r="A2287" t="s">
        <v>17</v>
      </c>
      <c r="B2287" t="s">
        <v>12460</v>
      </c>
      <c r="C2287" t="s">
        <v>19</v>
      </c>
      <c r="D2287" t="s">
        <v>12461</v>
      </c>
      <c r="E2287">
        <v>14025</v>
      </c>
      <c r="F2287" t="s">
        <v>12455</v>
      </c>
      <c r="G2287" t="s">
        <v>12456</v>
      </c>
      <c r="H2287" t="s">
        <v>11601</v>
      </c>
      <c r="I2287" t="s">
        <v>12462</v>
      </c>
      <c r="J2287" t="s">
        <v>24</v>
      </c>
      <c r="K2287" t="s">
        <v>25</v>
      </c>
      <c r="L2287">
        <v>964</v>
      </c>
      <c r="M2287" t="s">
        <v>10514</v>
      </c>
      <c r="N2287" t="s">
        <v>12451</v>
      </c>
      <c r="O2287" t="s">
        <v>12463</v>
      </c>
      <c r="P2287" t="s">
        <v>353</v>
      </c>
      <c r="Q2287" t="s">
        <v>12464</v>
      </c>
      <c r="R2287">
        <v>0</v>
      </c>
    </row>
    <row r="2288" spans="1:18" x14ac:dyDescent="0.25">
      <c r="A2288" t="s">
        <v>17</v>
      </c>
      <c r="B2288" t="s">
        <v>12465</v>
      </c>
      <c r="C2288" t="s">
        <v>19</v>
      </c>
      <c r="D2288" t="s">
        <v>12466</v>
      </c>
      <c r="E2288">
        <v>14025</v>
      </c>
      <c r="F2288" t="s">
        <v>12467</v>
      </c>
      <c r="G2288" t="s">
        <v>12468</v>
      </c>
      <c r="H2288" t="s">
        <v>8199</v>
      </c>
      <c r="I2288" t="s">
        <v>12469</v>
      </c>
      <c r="J2288" t="s">
        <v>24</v>
      </c>
      <c r="K2288" t="s">
        <v>25</v>
      </c>
      <c r="L2288">
        <v>716</v>
      </c>
      <c r="M2288" t="s">
        <v>10863</v>
      </c>
      <c r="N2288" t="s">
        <v>12451</v>
      </c>
      <c r="O2288" t="s">
        <v>12470</v>
      </c>
      <c r="P2288" t="s">
        <v>353</v>
      </c>
      <c r="Q2288" t="s">
        <v>12471</v>
      </c>
      <c r="R2288">
        <v>0</v>
      </c>
    </row>
    <row r="2289" spans="1:18" x14ac:dyDescent="0.25">
      <c r="A2289" t="s">
        <v>17</v>
      </c>
      <c r="B2289" t="s">
        <v>12472</v>
      </c>
      <c r="C2289" t="s">
        <v>19</v>
      </c>
      <c r="D2289" t="s">
        <v>12473</v>
      </c>
      <c r="E2289">
        <v>14025</v>
      </c>
      <c r="F2289" t="s">
        <v>12467</v>
      </c>
      <c r="G2289" t="s">
        <v>12468</v>
      </c>
      <c r="H2289" t="s">
        <v>22</v>
      </c>
      <c r="I2289" t="s">
        <v>12474</v>
      </c>
      <c r="J2289" t="s">
        <v>24</v>
      </c>
      <c r="K2289" t="s">
        <v>25</v>
      </c>
      <c r="L2289">
        <v>1025</v>
      </c>
      <c r="M2289" t="s">
        <v>10863</v>
      </c>
      <c r="N2289" t="s">
        <v>12451</v>
      </c>
      <c r="O2289" t="s">
        <v>12475</v>
      </c>
      <c r="P2289" t="s">
        <v>353</v>
      </c>
      <c r="Q2289" t="s">
        <v>12476</v>
      </c>
      <c r="R2289">
        <v>0</v>
      </c>
    </row>
    <row r="2290" spans="1:18" x14ac:dyDescent="0.25">
      <c r="A2290" t="s">
        <v>17</v>
      </c>
      <c r="B2290" t="s">
        <v>12477</v>
      </c>
      <c r="C2290" t="s">
        <v>19</v>
      </c>
      <c r="D2290" t="s">
        <v>12478</v>
      </c>
      <c r="E2290">
        <v>14025</v>
      </c>
      <c r="F2290" t="s">
        <v>12479</v>
      </c>
      <c r="G2290" t="s">
        <v>12480</v>
      </c>
      <c r="H2290" t="s">
        <v>5018</v>
      </c>
      <c r="I2290" t="s">
        <v>12481</v>
      </c>
      <c r="J2290" t="s">
        <v>24</v>
      </c>
      <c r="K2290" t="s">
        <v>25</v>
      </c>
      <c r="L2290">
        <v>963</v>
      </c>
      <c r="M2290" t="s">
        <v>10863</v>
      </c>
      <c r="N2290" t="s">
        <v>12451</v>
      </c>
      <c r="O2290" t="s">
        <v>12482</v>
      </c>
      <c r="P2290" t="s">
        <v>353</v>
      </c>
      <c r="Q2290" t="s">
        <v>12483</v>
      </c>
      <c r="R2290">
        <v>0</v>
      </c>
    </row>
    <row r="2291" spans="1:18" x14ac:dyDescent="0.25">
      <c r="A2291" t="s">
        <v>17</v>
      </c>
      <c r="B2291" t="s">
        <v>12484</v>
      </c>
      <c r="C2291" t="s">
        <v>19</v>
      </c>
      <c r="D2291" t="s">
        <v>12485</v>
      </c>
      <c r="E2291">
        <v>14025</v>
      </c>
      <c r="F2291" t="s">
        <v>12479</v>
      </c>
      <c r="G2291" t="s">
        <v>12480</v>
      </c>
      <c r="H2291" t="s">
        <v>264</v>
      </c>
      <c r="I2291" t="s">
        <v>12486</v>
      </c>
      <c r="J2291" t="s">
        <v>24</v>
      </c>
      <c r="K2291" t="s">
        <v>25</v>
      </c>
      <c r="L2291">
        <v>878</v>
      </c>
      <c r="M2291" t="s">
        <v>10833</v>
      </c>
      <c r="N2291" t="s">
        <v>12451</v>
      </c>
      <c r="O2291" t="s">
        <v>12487</v>
      </c>
      <c r="P2291" t="s">
        <v>353</v>
      </c>
      <c r="Q2291" t="s">
        <v>12488</v>
      </c>
      <c r="R2291">
        <v>0</v>
      </c>
    </row>
    <row r="2292" spans="1:18" x14ac:dyDescent="0.25">
      <c r="A2292" t="s">
        <v>17</v>
      </c>
      <c r="B2292" t="s">
        <v>12489</v>
      </c>
      <c r="C2292" t="s">
        <v>19</v>
      </c>
      <c r="D2292" t="s">
        <v>12490</v>
      </c>
      <c r="E2292">
        <v>14025</v>
      </c>
      <c r="F2292" t="s">
        <v>12491</v>
      </c>
      <c r="G2292" t="s">
        <v>12492</v>
      </c>
      <c r="H2292" t="s">
        <v>12493</v>
      </c>
      <c r="I2292" t="s">
        <v>12494</v>
      </c>
      <c r="J2292" t="s">
        <v>24</v>
      </c>
      <c r="K2292" t="s">
        <v>25</v>
      </c>
      <c r="L2292">
        <v>820</v>
      </c>
      <c r="M2292" t="s">
        <v>6153</v>
      </c>
      <c r="N2292" t="s">
        <v>12451</v>
      </c>
      <c r="O2292" t="s">
        <v>12495</v>
      </c>
      <c r="P2292" t="s">
        <v>353</v>
      </c>
      <c r="R2292">
        <v>0</v>
      </c>
    </row>
    <row r="2293" spans="1:18" x14ac:dyDescent="0.25">
      <c r="A2293" t="s">
        <v>17</v>
      </c>
      <c r="B2293" t="s">
        <v>12496</v>
      </c>
      <c r="C2293" t="s">
        <v>19</v>
      </c>
      <c r="D2293" t="s">
        <v>12497</v>
      </c>
      <c r="E2293">
        <v>14025</v>
      </c>
      <c r="F2293" t="s">
        <v>12491</v>
      </c>
      <c r="G2293" t="s">
        <v>12492</v>
      </c>
      <c r="H2293" t="s">
        <v>22</v>
      </c>
      <c r="I2293" t="s">
        <v>12498</v>
      </c>
      <c r="J2293" t="s">
        <v>24</v>
      </c>
      <c r="K2293" t="s">
        <v>25</v>
      </c>
      <c r="L2293">
        <v>693</v>
      </c>
      <c r="M2293" t="s">
        <v>10833</v>
      </c>
      <c r="N2293" t="s">
        <v>12451</v>
      </c>
      <c r="O2293" t="s">
        <v>12499</v>
      </c>
      <c r="P2293" t="s">
        <v>353</v>
      </c>
      <c r="Q2293" t="s">
        <v>12500</v>
      </c>
      <c r="R2293">
        <v>0</v>
      </c>
    </row>
    <row r="2294" spans="1:18" x14ac:dyDescent="0.25">
      <c r="A2294" t="s">
        <v>17</v>
      </c>
      <c r="B2294" t="s">
        <v>12501</v>
      </c>
      <c r="C2294" t="s">
        <v>19</v>
      </c>
      <c r="D2294" t="s">
        <v>12502</v>
      </c>
      <c r="E2294">
        <v>14025</v>
      </c>
      <c r="F2294" t="s">
        <v>7157</v>
      </c>
      <c r="G2294" t="s">
        <v>7158</v>
      </c>
      <c r="H2294" t="s">
        <v>337</v>
      </c>
      <c r="I2294" t="s">
        <v>7159</v>
      </c>
      <c r="J2294" t="s">
        <v>24</v>
      </c>
      <c r="K2294" t="s">
        <v>102</v>
      </c>
      <c r="L2294">
        <v>7580</v>
      </c>
      <c r="M2294" t="s">
        <v>6991</v>
      </c>
      <c r="N2294" t="s">
        <v>12503</v>
      </c>
      <c r="O2294" t="s">
        <v>12504</v>
      </c>
      <c r="P2294" t="s">
        <v>353</v>
      </c>
      <c r="Q2294" t="s">
        <v>7161</v>
      </c>
      <c r="R2294">
        <v>0</v>
      </c>
    </row>
    <row r="2295" spans="1:18" x14ac:dyDescent="0.25">
      <c r="A2295" t="s">
        <v>17</v>
      </c>
      <c r="B2295" t="s">
        <v>12505</v>
      </c>
      <c r="C2295" t="s">
        <v>19</v>
      </c>
      <c r="D2295" t="s">
        <v>12506</v>
      </c>
      <c r="E2295">
        <v>14025</v>
      </c>
      <c r="F2295" t="s">
        <v>12507</v>
      </c>
      <c r="G2295" t="s">
        <v>12508</v>
      </c>
      <c r="H2295" t="s">
        <v>2797</v>
      </c>
      <c r="I2295" t="s">
        <v>12509</v>
      </c>
      <c r="J2295" t="s">
        <v>24</v>
      </c>
      <c r="K2295" t="s">
        <v>50</v>
      </c>
      <c r="L2295">
        <v>5793</v>
      </c>
      <c r="M2295" t="s">
        <v>7483</v>
      </c>
      <c r="N2295" t="s">
        <v>12503</v>
      </c>
      <c r="O2295" t="s">
        <v>12510</v>
      </c>
      <c r="P2295" t="s">
        <v>353</v>
      </c>
      <c r="Q2295" t="s">
        <v>12511</v>
      </c>
      <c r="R2295">
        <v>0</v>
      </c>
    </row>
    <row r="2296" spans="1:18" x14ac:dyDescent="0.25">
      <c r="A2296" t="s">
        <v>17</v>
      </c>
      <c r="B2296" t="s">
        <v>12512</v>
      </c>
      <c r="C2296" t="s">
        <v>19</v>
      </c>
      <c r="D2296" t="s">
        <v>12513</v>
      </c>
      <c r="E2296">
        <v>14025</v>
      </c>
      <c r="F2296" t="s">
        <v>9064</v>
      </c>
      <c r="G2296" t="s">
        <v>9065</v>
      </c>
      <c r="H2296" t="s">
        <v>849</v>
      </c>
      <c r="I2296" t="s">
        <v>9066</v>
      </c>
      <c r="J2296" t="s">
        <v>24</v>
      </c>
      <c r="K2296" t="s">
        <v>50</v>
      </c>
      <c r="L2296">
        <v>5629</v>
      </c>
      <c r="M2296" t="s">
        <v>7483</v>
      </c>
      <c r="N2296" t="s">
        <v>12503</v>
      </c>
      <c r="O2296" t="s">
        <v>12514</v>
      </c>
      <c r="P2296" t="s">
        <v>353</v>
      </c>
      <c r="Q2296" t="s">
        <v>9068</v>
      </c>
      <c r="R2296">
        <v>0</v>
      </c>
    </row>
    <row r="2297" spans="1:18" x14ac:dyDescent="0.25">
      <c r="A2297" t="s">
        <v>17</v>
      </c>
      <c r="B2297" t="s">
        <v>12515</v>
      </c>
      <c r="C2297" t="s">
        <v>19</v>
      </c>
      <c r="D2297" t="s">
        <v>12516</v>
      </c>
      <c r="E2297">
        <v>14025</v>
      </c>
      <c r="F2297" t="s">
        <v>7613</v>
      </c>
      <c r="G2297" t="s">
        <v>7614</v>
      </c>
      <c r="H2297" t="s">
        <v>22</v>
      </c>
      <c r="I2297" t="s">
        <v>7615</v>
      </c>
      <c r="J2297" t="s">
        <v>24</v>
      </c>
      <c r="K2297" t="s">
        <v>102</v>
      </c>
      <c r="L2297">
        <v>7920</v>
      </c>
      <c r="M2297" t="s">
        <v>7106</v>
      </c>
      <c r="N2297" t="s">
        <v>12503</v>
      </c>
      <c r="O2297" t="s">
        <v>12517</v>
      </c>
      <c r="P2297" t="s">
        <v>353</v>
      </c>
      <c r="Q2297" t="s">
        <v>7617</v>
      </c>
      <c r="R2297">
        <v>0</v>
      </c>
    </row>
    <row r="2298" spans="1:18" x14ac:dyDescent="0.25">
      <c r="A2298" t="s">
        <v>17</v>
      </c>
      <c r="B2298" t="s">
        <v>12518</v>
      </c>
      <c r="C2298" t="s">
        <v>19</v>
      </c>
      <c r="D2298" t="s">
        <v>12519</v>
      </c>
      <c r="E2298">
        <v>14025</v>
      </c>
      <c r="F2298" t="s">
        <v>7627</v>
      </c>
      <c r="G2298" t="s">
        <v>7628</v>
      </c>
      <c r="H2298" t="s">
        <v>166</v>
      </c>
      <c r="I2298" t="s">
        <v>7629</v>
      </c>
      <c r="J2298" t="s">
        <v>24</v>
      </c>
      <c r="K2298" t="s">
        <v>102</v>
      </c>
      <c r="L2298">
        <v>8008</v>
      </c>
      <c r="M2298" t="s">
        <v>6940</v>
      </c>
      <c r="N2298" t="s">
        <v>12503</v>
      </c>
      <c r="O2298" t="s">
        <v>12520</v>
      </c>
      <c r="P2298" t="s">
        <v>353</v>
      </c>
      <c r="Q2298" t="s">
        <v>7631</v>
      </c>
      <c r="R2298">
        <v>0</v>
      </c>
    </row>
    <row r="2299" spans="1:18" x14ac:dyDescent="0.25">
      <c r="A2299" t="s">
        <v>17</v>
      </c>
      <c r="B2299" t="s">
        <v>12521</v>
      </c>
      <c r="C2299" t="s">
        <v>19</v>
      </c>
      <c r="D2299" t="s">
        <v>12522</v>
      </c>
      <c r="E2299">
        <v>14025</v>
      </c>
      <c r="F2299" t="s">
        <v>3448</v>
      </c>
      <c r="G2299" t="s">
        <v>3449</v>
      </c>
      <c r="H2299" t="s">
        <v>1643</v>
      </c>
      <c r="I2299" t="s">
        <v>3450</v>
      </c>
      <c r="J2299" t="s">
        <v>24</v>
      </c>
      <c r="K2299" t="s">
        <v>133</v>
      </c>
      <c r="L2299">
        <v>11264</v>
      </c>
      <c r="M2299" t="s">
        <v>3288</v>
      </c>
      <c r="N2299" t="s">
        <v>12523</v>
      </c>
      <c r="O2299" t="s">
        <v>12524</v>
      </c>
      <c r="P2299" t="s">
        <v>353</v>
      </c>
      <c r="Q2299" t="s">
        <v>3452</v>
      </c>
      <c r="R2299">
        <v>0</v>
      </c>
    </row>
    <row r="2300" spans="1:18" x14ac:dyDescent="0.25">
      <c r="A2300" t="s">
        <v>17</v>
      </c>
      <c r="B2300" t="s">
        <v>12525</v>
      </c>
      <c r="C2300" t="s">
        <v>19</v>
      </c>
      <c r="D2300" t="s">
        <v>12526</v>
      </c>
      <c r="E2300">
        <v>14025</v>
      </c>
      <c r="F2300" t="s">
        <v>11130</v>
      </c>
      <c r="G2300" t="s">
        <v>11131</v>
      </c>
      <c r="H2300" t="s">
        <v>524</v>
      </c>
      <c r="I2300" t="s">
        <v>11132</v>
      </c>
      <c r="J2300" t="s">
        <v>24</v>
      </c>
      <c r="K2300" t="s">
        <v>50</v>
      </c>
      <c r="L2300">
        <v>3921</v>
      </c>
      <c r="M2300" t="s">
        <v>9349</v>
      </c>
      <c r="N2300" t="s">
        <v>12523</v>
      </c>
      <c r="O2300" t="s">
        <v>12527</v>
      </c>
      <c r="P2300" t="s">
        <v>353</v>
      </c>
      <c r="Q2300" t="s">
        <v>11134</v>
      </c>
      <c r="R2300">
        <v>0</v>
      </c>
    </row>
    <row r="2301" spans="1:18" x14ac:dyDescent="0.25">
      <c r="A2301" t="s">
        <v>17</v>
      </c>
      <c r="B2301" t="s">
        <v>12528</v>
      </c>
      <c r="C2301" t="s">
        <v>19</v>
      </c>
      <c r="D2301" t="s">
        <v>12529</v>
      </c>
      <c r="E2301">
        <v>14025</v>
      </c>
      <c r="F2301" t="s">
        <v>7833</v>
      </c>
      <c r="G2301" t="s">
        <v>7834</v>
      </c>
      <c r="H2301" t="s">
        <v>22</v>
      </c>
      <c r="I2301" t="s">
        <v>7835</v>
      </c>
      <c r="J2301" t="s">
        <v>24</v>
      </c>
      <c r="K2301" t="s">
        <v>102</v>
      </c>
      <c r="L2301">
        <v>7561</v>
      </c>
      <c r="M2301" t="s">
        <v>5868</v>
      </c>
      <c r="N2301" t="s">
        <v>12523</v>
      </c>
      <c r="O2301" t="s">
        <v>12530</v>
      </c>
      <c r="P2301" t="s">
        <v>353</v>
      </c>
      <c r="Q2301" t="s">
        <v>7837</v>
      </c>
      <c r="R2301">
        <v>0</v>
      </c>
    </row>
    <row r="2302" spans="1:18" x14ac:dyDescent="0.25">
      <c r="A2302" t="s">
        <v>17</v>
      </c>
      <c r="B2302" t="s">
        <v>12531</v>
      </c>
      <c r="C2302" t="s">
        <v>19</v>
      </c>
      <c r="D2302" t="s">
        <v>12532</v>
      </c>
      <c r="E2302">
        <v>14025</v>
      </c>
      <c r="F2302" t="s">
        <v>7558</v>
      </c>
      <c r="G2302" t="s">
        <v>11137</v>
      </c>
      <c r="H2302" t="s">
        <v>425</v>
      </c>
      <c r="I2302" t="s">
        <v>11138</v>
      </c>
      <c r="J2302" t="s">
        <v>24</v>
      </c>
      <c r="K2302" t="s">
        <v>50</v>
      </c>
      <c r="L2302">
        <v>3294</v>
      </c>
      <c r="M2302" t="s">
        <v>9349</v>
      </c>
      <c r="N2302" t="s">
        <v>12523</v>
      </c>
      <c r="O2302" t="s">
        <v>12533</v>
      </c>
      <c r="P2302" t="s">
        <v>353</v>
      </c>
      <c r="Q2302" t="s">
        <v>11140</v>
      </c>
      <c r="R2302">
        <v>0</v>
      </c>
    </row>
    <row r="2303" spans="1:18" x14ac:dyDescent="0.25">
      <c r="A2303" t="s">
        <v>17</v>
      </c>
      <c r="B2303" t="s">
        <v>12534</v>
      </c>
      <c r="C2303" t="s">
        <v>19</v>
      </c>
      <c r="D2303" t="s">
        <v>12535</v>
      </c>
      <c r="E2303">
        <v>14025</v>
      </c>
      <c r="F2303" t="s">
        <v>12536</v>
      </c>
      <c r="G2303" t="s">
        <v>12537</v>
      </c>
      <c r="H2303" t="s">
        <v>7992</v>
      </c>
      <c r="I2303" t="s">
        <v>12538</v>
      </c>
      <c r="J2303" t="s">
        <v>24</v>
      </c>
      <c r="K2303" t="s">
        <v>25</v>
      </c>
      <c r="L2303">
        <v>966</v>
      </c>
      <c r="M2303" t="s">
        <v>11094</v>
      </c>
      <c r="N2303" t="s">
        <v>12523</v>
      </c>
      <c r="O2303" t="s">
        <v>12539</v>
      </c>
      <c r="P2303" t="s">
        <v>353</v>
      </c>
      <c r="Q2303" t="s">
        <v>12540</v>
      </c>
      <c r="R2303">
        <v>0</v>
      </c>
    </row>
    <row r="2304" spans="1:18" x14ac:dyDescent="0.25">
      <c r="A2304" t="s">
        <v>17</v>
      </c>
      <c r="B2304" t="s">
        <v>12541</v>
      </c>
      <c r="C2304" t="s">
        <v>19</v>
      </c>
      <c r="D2304" t="s">
        <v>12542</v>
      </c>
      <c r="E2304">
        <v>14025</v>
      </c>
      <c r="F2304" t="s">
        <v>12536</v>
      </c>
      <c r="G2304" t="s">
        <v>12537</v>
      </c>
      <c r="H2304" t="s">
        <v>11784</v>
      </c>
      <c r="I2304" t="s">
        <v>12543</v>
      </c>
      <c r="J2304" t="s">
        <v>24</v>
      </c>
      <c r="K2304" t="s">
        <v>25</v>
      </c>
      <c r="L2304">
        <v>1058</v>
      </c>
      <c r="M2304" t="s">
        <v>10974</v>
      </c>
      <c r="N2304" t="s">
        <v>12523</v>
      </c>
      <c r="O2304" t="s">
        <v>12544</v>
      </c>
      <c r="P2304" t="s">
        <v>353</v>
      </c>
      <c r="Q2304" t="s">
        <v>12545</v>
      </c>
      <c r="R2304">
        <v>0</v>
      </c>
    </row>
    <row r="2305" spans="1:18" x14ac:dyDescent="0.25">
      <c r="A2305" t="s">
        <v>17</v>
      </c>
      <c r="B2305" t="s">
        <v>12546</v>
      </c>
      <c r="C2305" t="s">
        <v>19</v>
      </c>
      <c r="D2305" t="s">
        <v>12547</v>
      </c>
      <c r="E2305">
        <v>14025</v>
      </c>
      <c r="F2305" t="s">
        <v>12536</v>
      </c>
      <c r="G2305" t="s">
        <v>12537</v>
      </c>
      <c r="H2305" t="s">
        <v>22</v>
      </c>
      <c r="I2305" t="s">
        <v>12548</v>
      </c>
      <c r="J2305" t="s">
        <v>24</v>
      </c>
      <c r="K2305" t="s">
        <v>25</v>
      </c>
      <c r="L2305">
        <v>776</v>
      </c>
      <c r="M2305" t="s">
        <v>11173</v>
      </c>
      <c r="N2305" t="s">
        <v>12523</v>
      </c>
      <c r="O2305" t="s">
        <v>12549</v>
      </c>
      <c r="P2305" t="s">
        <v>353</v>
      </c>
      <c r="Q2305" t="s">
        <v>12550</v>
      </c>
      <c r="R2305">
        <v>0</v>
      </c>
    </row>
    <row r="2306" spans="1:18" x14ac:dyDescent="0.25">
      <c r="A2306" t="s">
        <v>17</v>
      </c>
      <c r="B2306" t="s">
        <v>12551</v>
      </c>
      <c r="C2306" t="s">
        <v>19</v>
      </c>
      <c r="D2306" t="s">
        <v>12552</v>
      </c>
      <c r="E2306">
        <v>14025</v>
      </c>
      <c r="F2306" t="s">
        <v>12553</v>
      </c>
      <c r="G2306" t="s">
        <v>12554</v>
      </c>
      <c r="H2306" t="s">
        <v>5018</v>
      </c>
      <c r="I2306" t="s">
        <v>12555</v>
      </c>
      <c r="J2306" t="s">
        <v>24</v>
      </c>
      <c r="K2306" t="s">
        <v>25</v>
      </c>
      <c r="L2306">
        <v>783</v>
      </c>
      <c r="M2306" t="s">
        <v>12556</v>
      </c>
      <c r="N2306" t="s">
        <v>12523</v>
      </c>
      <c r="O2306" t="s">
        <v>12557</v>
      </c>
      <c r="P2306" t="s">
        <v>353</v>
      </c>
      <c r="Q2306" t="s">
        <v>12558</v>
      </c>
      <c r="R2306">
        <v>0</v>
      </c>
    </row>
    <row r="2307" spans="1:18" x14ac:dyDescent="0.25">
      <c r="A2307" t="s">
        <v>17</v>
      </c>
      <c r="B2307" t="s">
        <v>12559</v>
      </c>
      <c r="C2307" t="s">
        <v>19</v>
      </c>
      <c r="D2307" t="s">
        <v>12560</v>
      </c>
      <c r="E2307">
        <v>14025</v>
      </c>
      <c r="F2307" t="s">
        <v>12553</v>
      </c>
      <c r="G2307" t="s">
        <v>12554</v>
      </c>
      <c r="H2307" t="s">
        <v>425</v>
      </c>
      <c r="I2307" t="s">
        <v>12561</v>
      </c>
      <c r="J2307" t="s">
        <v>24</v>
      </c>
      <c r="K2307" t="s">
        <v>25</v>
      </c>
      <c r="L2307">
        <v>860</v>
      </c>
      <c r="M2307" t="s">
        <v>11026</v>
      </c>
      <c r="N2307" t="s">
        <v>12523</v>
      </c>
      <c r="O2307" t="s">
        <v>12562</v>
      </c>
      <c r="P2307" t="s">
        <v>353</v>
      </c>
      <c r="Q2307" t="s">
        <v>12563</v>
      </c>
      <c r="R2307">
        <v>0</v>
      </c>
    </row>
    <row r="2308" spans="1:18" x14ac:dyDescent="0.25">
      <c r="A2308" t="s">
        <v>17</v>
      </c>
      <c r="B2308" t="s">
        <v>12564</v>
      </c>
      <c r="C2308" t="s">
        <v>19</v>
      </c>
      <c r="D2308" t="s">
        <v>12565</v>
      </c>
      <c r="E2308">
        <v>14025</v>
      </c>
      <c r="F2308" t="s">
        <v>3159</v>
      </c>
      <c r="G2308" t="s">
        <v>3160</v>
      </c>
      <c r="H2308" t="s">
        <v>1643</v>
      </c>
      <c r="I2308" t="s">
        <v>3161</v>
      </c>
      <c r="J2308" t="s">
        <v>9244</v>
      </c>
      <c r="K2308" t="s">
        <v>133</v>
      </c>
      <c r="L2308">
        <v>11965</v>
      </c>
      <c r="M2308" t="s">
        <v>3162</v>
      </c>
      <c r="N2308" t="s">
        <v>12566</v>
      </c>
      <c r="O2308" t="s">
        <v>12567</v>
      </c>
      <c r="P2308" t="s">
        <v>353</v>
      </c>
      <c r="Q2308" t="s">
        <v>3164</v>
      </c>
      <c r="R2308">
        <v>0</v>
      </c>
    </row>
    <row r="2309" spans="1:18" x14ac:dyDescent="0.25">
      <c r="A2309" t="s">
        <v>17</v>
      </c>
      <c r="B2309" t="s">
        <v>12568</v>
      </c>
      <c r="C2309" t="s">
        <v>19</v>
      </c>
      <c r="D2309" t="s">
        <v>12569</v>
      </c>
      <c r="E2309">
        <v>14025</v>
      </c>
      <c r="F2309" t="s">
        <v>7361</v>
      </c>
      <c r="G2309" t="s">
        <v>7362</v>
      </c>
      <c r="H2309" t="s">
        <v>22</v>
      </c>
      <c r="I2309" t="s">
        <v>7363</v>
      </c>
      <c r="J2309" t="s">
        <v>24</v>
      </c>
      <c r="K2309" t="s">
        <v>102</v>
      </c>
      <c r="L2309">
        <v>8005</v>
      </c>
      <c r="M2309" t="s">
        <v>7364</v>
      </c>
      <c r="N2309" t="s">
        <v>12566</v>
      </c>
      <c r="O2309" t="s">
        <v>12570</v>
      </c>
      <c r="P2309" t="s">
        <v>353</v>
      </c>
      <c r="Q2309" t="s">
        <v>7366</v>
      </c>
      <c r="R2309">
        <v>0</v>
      </c>
    </row>
    <row r="2310" spans="1:18" x14ac:dyDescent="0.25">
      <c r="A2310" t="s">
        <v>17</v>
      </c>
      <c r="B2310" t="s">
        <v>12571</v>
      </c>
      <c r="C2310" t="s">
        <v>19</v>
      </c>
      <c r="D2310" t="s">
        <v>12572</v>
      </c>
      <c r="E2310">
        <v>14025</v>
      </c>
      <c r="F2310" t="s">
        <v>12573</v>
      </c>
      <c r="G2310" t="s">
        <v>12574</v>
      </c>
      <c r="H2310" t="s">
        <v>264</v>
      </c>
      <c r="I2310" t="s">
        <v>12575</v>
      </c>
      <c r="J2310" t="s">
        <v>24</v>
      </c>
      <c r="K2310" t="s">
        <v>102</v>
      </c>
      <c r="L2310">
        <v>7962</v>
      </c>
      <c r="M2310" t="s">
        <v>7364</v>
      </c>
      <c r="N2310" t="s">
        <v>12566</v>
      </c>
      <c r="O2310" t="s">
        <v>12576</v>
      </c>
      <c r="P2310" t="s">
        <v>353</v>
      </c>
      <c r="Q2310" t="s">
        <v>12577</v>
      </c>
      <c r="R2310">
        <v>0</v>
      </c>
    </row>
    <row r="2311" spans="1:18" x14ac:dyDescent="0.25">
      <c r="A2311" t="s">
        <v>17</v>
      </c>
      <c r="B2311" t="s">
        <v>12578</v>
      </c>
      <c r="C2311" t="s">
        <v>19</v>
      </c>
      <c r="D2311" t="s">
        <v>12579</v>
      </c>
      <c r="E2311">
        <v>14025</v>
      </c>
      <c r="F2311" t="s">
        <v>12580</v>
      </c>
      <c r="G2311" t="s">
        <v>12581</v>
      </c>
      <c r="H2311" t="s">
        <v>425</v>
      </c>
      <c r="I2311" t="s">
        <v>12582</v>
      </c>
      <c r="J2311" t="s">
        <v>24</v>
      </c>
      <c r="K2311" t="s">
        <v>25</v>
      </c>
      <c r="L2311">
        <v>821</v>
      </c>
      <c r="M2311" t="s">
        <v>11094</v>
      </c>
      <c r="N2311" t="s">
        <v>12566</v>
      </c>
      <c r="O2311" t="s">
        <v>12583</v>
      </c>
      <c r="P2311" t="s">
        <v>353</v>
      </c>
      <c r="Q2311" t="s">
        <v>12584</v>
      </c>
      <c r="R2311">
        <v>0</v>
      </c>
    </row>
    <row r="2312" spans="1:18" x14ac:dyDescent="0.25">
      <c r="A2312" t="s">
        <v>17</v>
      </c>
      <c r="B2312" t="s">
        <v>12585</v>
      </c>
      <c r="C2312" t="s">
        <v>19</v>
      </c>
      <c r="D2312" t="s">
        <v>12586</v>
      </c>
      <c r="E2312">
        <v>14025</v>
      </c>
      <c r="F2312" t="s">
        <v>12587</v>
      </c>
      <c r="G2312" t="s">
        <v>12588</v>
      </c>
      <c r="H2312" t="s">
        <v>11651</v>
      </c>
      <c r="I2312" t="s">
        <v>12589</v>
      </c>
      <c r="J2312" t="s">
        <v>24</v>
      </c>
      <c r="K2312" t="s">
        <v>25</v>
      </c>
      <c r="L2312">
        <v>964</v>
      </c>
      <c r="M2312" t="s">
        <v>11173</v>
      </c>
      <c r="N2312" t="s">
        <v>12566</v>
      </c>
      <c r="O2312" t="s">
        <v>12590</v>
      </c>
      <c r="P2312" t="s">
        <v>353</v>
      </c>
      <c r="Q2312" t="s">
        <v>12591</v>
      </c>
      <c r="R2312">
        <v>0</v>
      </c>
    </row>
    <row r="2313" spans="1:18" x14ac:dyDescent="0.25">
      <c r="A2313" t="s">
        <v>17</v>
      </c>
      <c r="B2313" t="s">
        <v>12592</v>
      </c>
      <c r="C2313" t="s">
        <v>19</v>
      </c>
      <c r="D2313" t="s">
        <v>12593</v>
      </c>
      <c r="E2313">
        <v>14025</v>
      </c>
      <c r="F2313" t="s">
        <v>12587</v>
      </c>
      <c r="G2313" t="s">
        <v>12588</v>
      </c>
      <c r="H2313" t="s">
        <v>11601</v>
      </c>
      <c r="I2313" t="s">
        <v>12594</v>
      </c>
      <c r="J2313" t="s">
        <v>24</v>
      </c>
      <c r="K2313" t="s">
        <v>25</v>
      </c>
      <c r="L2313">
        <v>963</v>
      </c>
      <c r="M2313" t="s">
        <v>11173</v>
      </c>
      <c r="N2313" t="s">
        <v>12566</v>
      </c>
      <c r="O2313" t="s">
        <v>12595</v>
      </c>
      <c r="P2313" t="s">
        <v>353</v>
      </c>
      <c r="Q2313" t="s">
        <v>12596</v>
      </c>
      <c r="R2313">
        <v>0</v>
      </c>
    </row>
    <row r="2314" spans="1:18" x14ac:dyDescent="0.25">
      <c r="A2314" t="s">
        <v>17</v>
      </c>
      <c r="B2314" t="s">
        <v>12597</v>
      </c>
      <c r="C2314" t="s">
        <v>19</v>
      </c>
      <c r="D2314" t="s">
        <v>12598</v>
      </c>
      <c r="E2314">
        <v>14025</v>
      </c>
      <c r="F2314" t="s">
        <v>12599</v>
      </c>
      <c r="G2314" t="s">
        <v>12600</v>
      </c>
      <c r="H2314" t="s">
        <v>1167</v>
      </c>
      <c r="I2314" t="s">
        <v>12601</v>
      </c>
      <c r="J2314" t="s">
        <v>24</v>
      </c>
      <c r="K2314" t="s">
        <v>25</v>
      </c>
      <c r="L2314">
        <v>795</v>
      </c>
      <c r="M2314" t="s">
        <v>12556</v>
      </c>
      <c r="N2314" t="s">
        <v>12566</v>
      </c>
      <c r="O2314" t="s">
        <v>12602</v>
      </c>
      <c r="P2314" t="s">
        <v>353</v>
      </c>
      <c r="Q2314" t="s">
        <v>12603</v>
      </c>
      <c r="R2314">
        <v>0</v>
      </c>
    </row>
    <row r="2315" spans="1:18" x14ac:dyDescent="0.25">
      <c r="A2315" t="s">
        <v>17</v>
      </c>
      <c r="B2315" t="s">
        <v>12604</v>
      </c>
      <c r="C2315" t="s">
        <v>19</v>
      </c>
      <c r="D2315" t="s">
        <v>12605</v>
      </c>
      <c r="E2315">
        <v>14025</v>
      </c>
      <c r="F2315" t="s">
        <v>12599</v>
      </c>
      <c r="G2315" t="s">
        <v>12600</v>
      </c>
      <c r="H2315" t="s">
        <v>5018</v>
      </c>
      <c r="I2315" t="s">
        <v>12606</v>
      </c>
      <c r="J2315" t="s">
        <v>24</v>
      </c>
      <c r="K2315" t="s">
        <v>25</v>
      </c>
      <c r="L2315">
        <v>864</v>
      </c>
      <c r="M2315" t="s">
        <v>11192</v>
      </c>
      <c r="N2315" t="s">
        <v>12566</v>
      </c>
      <c r="O2315" t="s">
        <v>12607</v>
      </c>
      <c r="P2315" t="s">
        <v>353</v>
      </c>
      <c r="Q2315" t="s">
        <v>12608</v>
      </c>
      <c r="R2315">
        <v>0</v>
      </c>
    </row>
    <row r="2316" spans="1:18" x14ac:dyDescent="0.25">
      <c r="A2316" t="s">
        <v>17</v>
      </c>
      <c r="B2316" t="s">
        <v>12609</v>
      </c>
      <c r="C2316" t="s">
        <v>19</v>
      </c>
      <c r="D2316" t="s">
        <v>12610</v>
      </c>
      <c r="E2316">
        <v>14025</v>
      </c>
      <c r="F2316" t="s">
        <v>7390</v>
      </c>
      <c r="G2316" t="s">
        <v>7391</v>
      </c>
      <c r="H2316" t="s">
        <v>22</v>
      </c>
      <c r="I2316" t="s">
        <v>7392</v>
      </c>
      <c r="J2316" t="s">
        <v>24</v>
      </c>
      <c r="K2316" t="s">
        <v>102</v>
      </c>
      <c r="L2316">
        <v>7962</v>
      </c>
      <c r="M2316" t="s">
        <v>7347</v>
      </c>
      <c r="N2316" t="s">
        <v>12611</v>
      </c>
      <c r="O2316" t="s">
        <v>12612</v>
      </c>
      <c r="P2316" t="s">
        <v>353</v>
      </c>
      <c r="Q2316" t="s">
        <v>7394</v>
      </c>
      <c r="R2316">
        <v>0</v>
      </c>
    </row>
    <row r="2317" spans="1:18" x14ac:dyDescent="0.25">
      <c r="A2317" t="s">
        <v>17</v>
      </c>
      <c r="B2317" t="s">
        <v>12613</v>
      </c>
      <c r="C2317" t="s">
        <v>19</v>
      </c>
      <c r="D2317" t="s">
        <v>12614</v>
      </c>
      <c r="E2317">
        <v>14025</v>
      </c>
      <c r="F2317" t="s">
        <v>3145</v>
      </c>
      <c r="G2317" t="s">
        <v>3146</v>
      </c>
      <c r="H2317" t="s">
        <v>264</v>
      </c>
      <c r="I2317" t="s">
        <v>3147</v>
      </c>
      <c r="J2317" t="s">
        <v>9251</v>
      </c>
      <c r="K2317" t="s">
        <v>133</v>
      </c>
      <c r="L2317">
        <v>11744</v>
      </c>
      <c r="M2317" t="s">
        <v>3092</v>
      </c>
      <c r="N2317" t="s">
        <v>12611</v>
      </c>
      <c r="O2317" t="s">
        <v>12615</v>
      </c>
      <c r="P2317" t="s">
        <v>353</v>
      </c>
      <c r="Q2317" t="s">
        <v>3149</v>
      </c>
      <c r="R2317">
        <v>0</v>
      </c>
    </row>
    <row r="2318" spans="1:18" x14ac:dyDescent="0.25">
      <c r="A2318" t="s">
        <v>17</v>
      </c>
      <c r="B2318" t="s">
        <v>12616</v>
      </c>
      <c r="C2318" t="s">
        <v>19</v>
      </c>
      <c r="D2318" t="s">
        <v>12617</v>
      </c>
      <c r="E2318">
        <v>14025</v>
      </c>
      <c r="F2318" t="s">
        <v>12618</v>
      </c>
      <c r="G2318" t="s">
        <v>12619</v>
      </c>
      <c r="H2318" t="s">
        <v>524</v>
      </c>
      <c r="I2318" t="s">
        <v>12620</v>
      </c>
      <c r="J2318" t="s">
        <v>24</v>
      </c>
      <c r="K2318" t="s">
        <v>133</v>
      </c>
      <c r="L2318">
        <v>11751</v>
      </c>
      <c r="M2318" t="s">
        <v>3162</v>
      </c>
      <c r="N2318" t="s">
        <v>12611</v>
      </c>
      <c r="O2318" t="s">
        <v>12621</v>
      </c>
      <c r="P2318" t="s">
        <v>353</v>
      </c>
      <c r="Q2318" t="s">
        <v>12622</v>
      </c>
      <c r="R2318">
        <v>0</v>
      </c>
    </row>
    <row r="2319" spans="1:18" x14ac:dyDescent="0.25">
      <c r="A2319" t="s">
        <v>17</v>
      </c>
      <c r="B2319" t="s">
        <v>12623</v>
      </c>
      <c r="C2319" t="s">
        <v>19</v>
      </c>
      <c r="D2319" t="s">
        <v>12624</v>
      </c>
      <c r="E2319">
        <v>14025</v>
      </c>
      <c r="F2319" t="s">
        <v>7375</v>
      </c>
      <c r="G2319" t="s">
        <v>7376</v>
      </c>
      <c r="H2319" t="s">
        <v>517</v>
      </c>
      <c r="I2319" t="s">
        <v>7377</v>
      </c>
      <c r="J2319" t="s">
        <v>24</v>
      </c>
      <c r="K2319" t="s">
        <v>102</v>
      </c>
      <c r="L2319">
        <v>7335</v>
      </c>
      <c r="M2319" t="s">
        <v>7347</v>
      </c>
      <c r="N2319" t="s">
        <v>12611</v>
      </c>
      <c r="O2319" t="s">
        <v>12625</v>
      </c>
      <c r="P2319" t="s">
        <v>353</v>
      </c>
      <c r="Q2319" t="s">
        <v>7380</v>
      </c>
      <c r="R2319">
        <v>0</v>
      </c>
    </row>
    <row r="2320" spans="1:18" x14ac:dyDescent="0.25">
      <c r="A2320" t="s">
        <v>17</v>
      </c>
      <c r="B2320" t="s">
        <v>12626</v>
      </c>
      <c r="C2320" t="s">
        <v>19</v>
      </c>
      <c r="D2320" t="s">
        <v>12627</v>
      </c>
      <c r="E2320">
        <v>14025</v>
      </c>
      <c r="F2320" t="s">
        <v>12628</v>
      </c>
      <c r="G2320" t="s">
        <v>12629</v>
      </c>
      <c r="H2320" t="s">
        <v>337</v>
      </c>
      <c r="I2320" t="s">
        <v>12630</v>
      </c>
      <c r="J2320" t="s">
        <v>24</v>
      </c>
      <c r="K2320" t="s">
        <v>50</v>
      </c>
      <c r="L2320">
        <v>3119</v>
      </c>
      <c r="M2320" t="s">
        <v>9454</v>
      </c>
      <c r="N2320" t="s">
        <v>12611</v>
      </c>
      <c r="O2320" t="s">
        <v>12631</v>
      </c>
      <c r="P2320" t="s">
        <v>353</v>
      </c>
      <c r="Q2320" t="s">
        <v>12632</v>
      </c>
      <c r="R2320">
        <v>0</v>
      </c>
    </row>
    <row r="2321" spans="1:18" x14ac:dyDescent="0.25">
      <c r="A2321" t="s">
        <v>17</v>
      </c>
      <c r="B2321" t="s">
        <v>12633</v>
      </c>
      <c r="C2321" t="s">
        <v>19</v>
      </c>
      <c r="D2321" t="s">
        <v>12634</v>
      </c>
      <c r="E2321">
        <v>14025</v>
      </c>
      <c r="F2321" t="s">
        <v>11170</v>
      </c>
      <c r="G2321" t="s">
        <v>11171</v>
      </c>
      <c r="H2321" t="s">
        <v>1643</v>
      </c>
      <c r="I2321" t="s">
        <v>11172</v>
      </c>
      <c r="J2321" t="s">
        <v>24</v>
      </c>
      <c r="K2321" t="s">
        <v>50</v>
      </c>
      <c r="L2321">
        <v>3564</v>
      </c>
      <c r="M2321" t="s">
        <v>9454</v>
      </c>
      <c r="N2321" t="s">
        <v>12611</v>
      </c>
      <c r="O2321" t="s">
        <v>12635</v>
      </c>
      <c r="P2321" t="s">
        <v>353</v>
      </c>
      <c r="Q2321" t="s">
        <v>11175</v>
      </c>
      <c r="R2321">
        <v>0</v>
      </c>
    </row>
    <row r="2322" spans="1:18" x14ac:dyDescent="0.25">
      <c r="A2322" t="s">
        <v>17</v>
      </c>
      <c r="B2322" t="s">
        <v>12636</v>
      </c>
      <c r="C2322" t="s">
        <v>19</v>
      </c>
      <c r="D2322" t="s">
        <v>12637</v>
      </c>
      <c r="E2322">
        <v>14025</v>
      </c>
      <c r="F2322" t="s">
        <v>7344</v>
      </c>
      <c r="G2322" t="s">
        <v>7345</v>
      </c>
      <c r="H2322" t="s">
        <v>5018</v>
      </c>
      <c r="I2322" t="s">
        <v>7346</v>
      </c>
      <c r="J2322" t="s">
        <v>24</v>
      </c>
      <c r="K2322" t="s">
        <v>102</v>
      </c>
      <c r="L2322">
        <v>6829</v>
      </c>
      <c r="M2322" t="s">
        <v>7347</v>
      </c>
      <c r="N2322" t="s">
        <v>12611</v>
      </c>
      <c r="O2322" t="s">
        <v>12638</v>
      </c>
      <c r="P2322" t="s">
        <v>353</v>
      </c>
      <c r="Q2322" t="s">
        <v>7350</v>
      </c>
      <c r="R2322">
        <v>0</v>
      </c>
    </row>
    <row r="2323" spans="1:18" x14ac:dyDescent="0.25">
      <c r="A2323" t="s">
        <v>17</v>
      </c>
      <c r="B2323" t="s">
        <v>12639</v>
      </c>
      <c r="C2323" t="s">
        <v>19</v>
      </c>
      <c r="D2323" t="s">
        <v>12640</v>
      </c>
      <c r="E2323">
        <v>14025</v>
      </c>
      <c r="F2323" t="s">
        <v>7403</v>
      </c>
      <c r="G2323" t="s">
        <v>7404</v>
      </c>
      <c r="H2323" t="s">
        <v>425</v>
      </c>
      <c r="I2323" t="s">
        <v>7405</v>
      </c>
      <c r="J2323" t="s">
        <v>24</v>
      </c>
      <c r="K2323" t="s">
        <v>102</v>
      </c>
      <c r="L2323">
        <v>7138</v>
      </c>
      <c r="M2323" t="s">
        <v>7347</v>
      </c>
      <c r="N2323" t="s">
        <v>12611</v>
      </c>
      <c r="O2323" t="s">
        <v>12641</v>
      </c>
      <c r="P2323" t="s">
        <v>353</v>
      </c>
      <c r="Q2323" t="s">
        <v>7408</v>
      </c>
      <c r="R2323">
        <v>0</v>
      </c>
    </row>
    <row r="2324" spans="1:18" x14ac:dyDescent="0.25">
      <c r="A2324" t="s">
        <v>17</v>
      </c>
      <c r="B2324" t="s">
        <v>12642</v>
      </c>
      <c r="C2324" t="s">
        <v>19</v>
      </c>
      <c r="D2324" t="s">
        <v>12643</v>
      </c>
      <c r="E2324">
        <v>14025</v>
      </c>
      <c r="F2324" t="s">
        <v>11178</v>
      </c>
      <c r="G2324" t="s">
        <v>11179</v>
      </c>
      <c r="H2324" t="s">
        <v>6073</v>
      </c>
      <c r="I2324" t="s">
        <v>11180</v>
      </c>
      <c r="J2324" t="s">
        <v>24</v>
      </c>
      <c r="K2324" t="s">
        <v>50</v>
      </c>
      <c r="L2324">
        <v>5203</v>
      </c>
      <c r="M2324" t="s">
        <v>10483</v>
      </c>
      <c r="N2324" t="s">
        <v>12611</v>
      </c>
      <c r="O2324" t="s">
        <v>12644</v>
      </c>
      <c r="P2324" t="s">
        <v>353</v>
      </c>
      <c r="Q2324" t="s">
        <v>11182</v>
      </c>
      <c r="R2324">
        <v>0</v>
      </c>
    </row>
    <row r="2325" spans="1:18" x14ac:dyDescent="0.25">
      <c r="A2325" t="s">
        <v>17</v>
      </c>
      <c r="B2325" t="s">
        <v>12645</v>
      </c>
      <c r="C2325" t="s">
        <v>19</v>
      </c>
      <c r="D2325" t="s">
        <v>12646</v>
      </c>
      <c r="E2325">
        <v>14025</v>
      </c>
      <c r="F2325" t="s">
        <v>11101</v>
      </c>
      <c r="G2325" t="s">
        <v>11102</v>
      </c>
      <c r="H2325" t="s">
        <v>1643</v>
      </c>
      <c r="I2325" t="s">
        <v>11103</v>
      </c>
      <c r="J2325" t="s">
        <v>24</v>
      </c>
      <c r="K2325" t="s">
        <v>50</v>
      </c>
      <c r="L2325">
        <v>3950</v>
      </c>
      <c r="M2325" t="s">
        <v>9454</v>
      </c>
      <c r="N2325" t="s">
        <v>12611</v>
      </c>
      <c r="O2325" t="s">
        <v>12647</v>
      </c>
      <c r="P2325" t="s">
        <v>353</v>
      </c>
      <c r="Q2325" t="s">
        <v>11105</v>
      </c>
      <c r="R2325">
        <v>0</v>
      </c>
    </row>
    <row r="2326" spans="1:18" x14ac:dyDescent="0.25">
      <c r="A2326" t="s">
        <v>17</v>
      </c>
      <c r="B2326" t="s">
        <v>12648</v>
      </c>
      <c r="C2326" t="s">
        <v>19</v>
      </c>
      <c r="D2326" t="s">
        <v>12649</v>
      </c>
      <c r="E2326">
        <v>14025</v>
      </c>
      <c r="F2326" t="s">
        <v>12650</v>
      </c>
      <c r="G2326" t="s">
        <v>12651</v>
      </c>
      <c r="H2326" t="s">
        <v>22</v>
      </c>
      <c r="I2326" t="s">
        <v>12652</v>
      </c>
      <c r="J2326" t="s">
        <v>24</v>
      </c>
      <c r="K2326" t="s">
        <v>25</v>
      </c>
      <c r="L2326">
        <v>893</v>
      </c>
      <c r="M2326" t="s">
        <v>11192</v>
      </c>
      <c r="N2326" t="s">
        <v>12611</v>
      </c>
      <c r="O2326" t="s">
        <v>12653</v>
      </c>
      <c r="P2326" t="s">
        <v>353</v>
      </c>
      <c r="Q2326" t="s">
        <v>12654</v>
      </c>
      <c r="R2326">
        <v>0</v>
      </c>
    </row>
    <row r="2327" spans="1:18" x14ac:dyDescent="0.25">
      <c r="A2327" t="s">
        <v>17</v>
      </c>
      <c r="B2327" t="s">
        <v>12655</v>
      </c>
      <c r="C2327" t="s">
        <v>19</v>
      </c>
      <c r="D2327" t="s">
        <v>12656</v>
      </c>
      <c r="E2327">
        <v>14025</v>
      </c>
      <c r="F2327" t="s">
        <v>12650</v>
      </c>
      <c r="G2327" t="s">
        <v>12651</v>
      </c>
      <c r="H2327" t="s">
        <v>1167</v>
      </c>
      <c r="I2327" t="s">
        <v>12657</v>
      </c>
      <c r="J2327" t="s">
        <v>24</v>
      </c>
      <c r="K2327" t="s">
        <v>25</v>
      </c>
      <c r="L2327">
        <v>739</v>
      </c>
      <c r="M2327" t="s">
        <v>11192</v>
      </c>
      <c r="N2327" t="s">
        <v>12611</v>
      </c>
      <c r="O2327" t="s">
        <v>12658</v>
      </c>
      <c r="P2327" t="s">
        <v>353</v>
      </c>
      <c r="Q2327" t="s">
        <v>12659</v>
      </c>
      <c r="R2327">
        <v>0</v>
      </c>
    </row>
    <row r="2328" spans="1:18" x14ac:dyDescent="0.25">
      <c r="A2328" t="s">
        <v>17</v>
      </c>
      <c r="B2328" t="s">
        <v>12660</v>
      </c>
      <c r="C2328" t="s">
        <v>19</v>
      </c>
      <c r="D2328" t="s">
        <v>12661</v>
      </c>
      <c r="E2328">
        <v>14025</v>
      </c>
      <c r="F2328" t="s">
        <v>8926</v>
      </c>
      <c r="G2328" t="s">
        <v>12662</v>
      </c>
      <c r="H2328" t="s">
        <v>264</v>
      </c>
      <c r="I2328" t="s">
        <v>12663</v>
      </c>
      <c r="J2328" t="s">
        <v>24</v>
      </c>
      <c r="K2328" t="s">
        <v>25</v>
      </c>
      <c r="L2328">
        <v>755</v>
      </c>
      <c r="M2328" t="s">
        <v>12556</v>
      </c>
      <c r="N2328" t="s">
        <v>12664</v>
      </c>
      <c r="O2328" t="s">
        <v>12665</v>
      </c>
      <c r="P2328" t="s">
        <v>353</v>
      </c>
      <c r="Q2328" t="s">
        <v>12666</v>
      </c>
      <c r="R2328">
        <v>0</v>
      </c>
    </row>
    <row r="2329" spans="1:18" x14ac:dyDescent="0.25">
      <c r="A2329" t="s">
        <v>17</v>
      </c>
      <c r="B2329" t="s">
        <v>12667</v>
      </c>
      <c r="C2329" t="s">
        <v>19</v>
      </c>
      <c r="D2329" t="s">
        <v>12668</v>
      </c>
      <c r="E2329">
        <v>14025</v>
      </c>
      <c r="F2329" t="s">
        <v>8926</v>
      </c>
      <c r="G2329" t="s">
        <v>12662</v>
      </c>
      <c r="H2329" t="s">
        <v>844</v>
      </c>
      <c r="I2329" t="s">
        <v>12669</v>
      </c>
      <c r="J2329" t="s">
        <v>24</v>
      </c>
      <c r="K2329" t="s">
        <v>25</v>
      </c>
      <c r="L2329">
        <v>996</v>
      </c>
      <c r="M2329" t="s">
        <v>12556</v>
      </c>
      <c r="N2329" t="s">
        <v>12664</v>
      </c>
      <c r="O2329" t="s">
        <v>12670</v>
      </c>
      <c r="P2329" t="s">
        <v>353</v>
      </c>
      <c r="Q2329" t="s">
        <v>12671</v>
      </c>
      <c r="R2329">
        <v>0</v>
      </c>
    </row>
    <row r="2330" spans="1:18" x14ac:dyDescent="0.25">
      <c r="A2330" t="s">
        <v>17</v>
      </c>
      <c r="B2330" t="s">
        <v>12672</v>
      </c>
      <c r="C2330" t="s">
        <v>19</v>
      </c>
      <c r="D2330" t="s">
        <v>12673</v>
      </c>
      <c r="E2330">
        <v>14025</v>
      </c>
      <c r="F2330" t="s">
        <v>12674</v>
      </c>
      <c r="G2330" t="s">
        <v>12675</v>
      </c>
      <c r="H2330" t="s">
        <v>89</v>
      </c>
      <c r="I2330" t="s">
        <v>12676</v>
      </c>
      <c r="J2330" t="s">
        <v>24</v>
      </c>
      <c r="K2330" t="s">
        <v>25</v>
      </c>
      <c r="L2330">
        <v>981</v>
      </c>
      <c r="M2330" t="s">
        <v>11192</v>
      </c>
      <c r="N2330" t="s">
        <v>12664</v>
      </c>
      <c r="O2330" t="s">
        <v>12677</v>
      </c>
      <c r="P2330" t="s">
        <v>353</v>
      </c>
      <c r="Q2330" t="s">
        <v>12678</v>
      </c>
      <c r="R2330">
        <v>0</v>
      </c>
    </row>
    <row r="2331" spans="1:18" x14ac:dyDescent="0.25">
      <c r="A2331" t="s">
        <v>17</v>
      </c>
      <c r="B2331" t="s">
        <v>12679</v>
      </c>
      <c r="C2331" t="s">
        <v>19</v>
      </c>
      <c r="D2331" t="s">
        <v>12680</v>
      </c>
      <c r="E2331">
        <v>14025</v>
      </c>
      <c r="F2331" t="s">
        <v>12674</v>
      </c>
      <c r="G2331" t="s">
        <v>12675</v>
      </c>
      <c r="H2331" t="s">
        <v>1151</v>
      </c>
      <c r="I2331" t="s">
        <v>12681</v>
      </c>
      <c r="J2331" t="s">
        <v>24</v>
      </c>
      <c r="K2331" t="s">
        <v>25</v>
      </c>
      <c r="L2331">
        <v>825</v>
      </c>
      <c r="M2331" t="s">
        <v>10691</v>
      </c>
      <c r="N2331" t="s">
        <v>12664</v>
      </c>
      <c r="O2331" t="s">
        <v>12682</v>
      </c>
      <c r="P2331" t="s">
        <v>353</v>
      </c>
      <c r="Q2331" t="s">
        <v>12683</v>
      </c>
      <c r="R2331">
        <v>0</v>
      </c>
    </row>
    <row r="2332" spans="1:18" x14ac:dyDescent="0.25">
      <c r="A2332" t="s">
        <v>17</v>
      </c>
      <c r="B2332" t="s">
        <v>12684</v>
      </c>
      <c r="C2332" t="s">
        <v>19</v>
      </c>
      <c r="D2332" t="s">
        <v>12685</v>
      </c>
      <c r="E2332">
        <v>14025</v>
      </c>
      <c r="F2332" t="s">
        <v>12674</v>
      </c>
      <c r="G2332" t="s">
        <v>12675</v>
      </c>
      <c r="H2332" t="s">
        <v>89</v>
      </c>
      <c r="I2332" t="s">
        <v>12686</v>
      </c>
      <c r="J2332" t="s">
        <v>24</v>
      </c>
      <c r="K2332" t="s">
        <v>25</v>
      </c>
      <c r="L2332">
        <v>765</v>
      </c>
      <c r="M2332" t="s">
        <v>10691</v>
      </c>
      <c r="N2332" t="s">
        <v>12664</v>
      </c>
      <c r="O2332" t="s">
        <v>12687</v>
      </c>
      <c r="P2332" t="s">
        <v>353</v>
      </c>
      <c r="Q2332" t="s">
        <v>12688</v>
      </c>
      <c r="R2332">
        <v>0</v>
      </c>
    </row>
    <row r="2333" spans="1:18" x14ac:dyDescent="0.25">
      <c r="A2333" t="s">
        <v>17</v>
      </c>
      <c r="B2333" t="s">
        <v>12689</v>
      </c>
      <c r="C2333" t="s">
        <v>19</v>
      </c>
      <c r="D2333" t="s">
        <v>12690</v>
      </c>
      <c r="E2333">
        <v>14025</v>
      </c>
      <c r="F2333" t="s">
        <v>11514</v>
      </c>
      <c r="G2333" t="s">
        <v>12691</v>
      </c>
      <c r="H2333" t="s">
        <v>425</v>
      </c>
      <c r="I2333" t="s">
        <v>12692</v>
      </c>
      <c r="J2333" t="s">
        <v>24</v>
      </c>
      <c r="K2333" t="s">
        <v>25</v>
      </c>
      <c r="L2333">
        <v>864</v>
      </c>
      <c r="M2333" t="s">
        <v>11173</v>
      </c>
      <c r="N2333" t="s">
        <v>12693</v>
      </c>
      <c r="O2333" t="s">
        <v>12694</v>
      </c>
      <c r="P2333" t="s">
        <v>353</v>
      </c>
      <c r="Q2333" t="s">
        <v>12695</v>
      </c>
      <c r="R2333">
        <v>0</v>
      </c>
    </row>
    <row r="2334" spans="1:18" x14ac:dyDescent="0.25">
      <c r="A2334" t="s">
        <v>17</v>
      </c>
      <c r="B2334" t="s">
        <v>12696</v>
      </c>
      <c r="C2334" t="s">
        <v>19</v>
      </c>
      <c r="D2334" t="s">
        <v>12697</v>
      </c>
      <c r="E2334">
        <v>14025</v>
      </c>
      <c r="F2334" t="s">
        <v>10709</v>
      </c>
      <c r="G2334" t="s">
        <v>10710</v>
      </c>
      <c r="H2334" t="s">
        <v>22</v>
      </c>
      <c r="I2334" t="s">
        <v>10711</v>
      </c>
      <c r="J2334" t="s">
        <v>24</v>
      </c>
      <c r="K2334" t="s">
        <v>50</v>
      </c>
      <c r="L2334">
        <v>3886</v>
      </c>
      <c r="M2334" t="s">
        <v>9533</v>
      </c>
      <c r="N2334" t="s">
        <v>12693</v>
      </c>
      <c r="O2334" t="s">
        <v>12698</v>
      </c>
      <c r="P2334" t="s">
        <v>353</v>
      </c>
      <c r="Q2334" t="s">
        <v>10713</v>
      </c>
      <c r="R2334">
        <v>0</v>
      </c>
    </row>
    <row r="2335" spans="1:18" x14ac:dyDescent="0.25">
      <c r="A2335" t="s">
        <v>17</v>
      </c>
      <c r="B2335" t="s">
        <v>12699</v>
      </c>
      <c r="C2335" t="s">
        <v>19</v>
      </c>
      <c r="D2335" t="s">
        <v>12700</v>
      </c>
      <c r="E2335">
        <v>14025</v>
      </c>
      <c r="F2335" t="s">
        <v>11196</v>
      </c>
      <c r="G2335" t="s">
        <v>11197</v>
      </c>
      <c r="H2335" t="s">
        <v>264</v>
      </c>
      <c r="I2335" t="s">
        <v>11198</v>
      </c>
      <c r="J2335" t="s">
        <v>24</v>
      </c>
      <c r="K2335" t="s">
        <v>50</v>
      </c>
      <c r="L2335">
        <v>3964</v>
      </c>
      <c r="M2335" t="s">
        <v>9533</v>
      </c>
      <c r="N2335" t="s">
        <v>12693</v>
      </c>
      <c r="O2335" t="s">
        <v>12701</v>
      </c>
      <c r="P2335" t="s">
        <v>353</v>
      </c>
      <c r="Q2335" t="s">
        <v>11200</v>
      </c>
      <c r="R2335">
        <v>0</v>
      </c>
    </row>
    <row r="2336" spans="1:18" x14ac:dyDescent="0.25">
      <c r="A2336" t="s">
        <v>17</v>
      </c>
      <c r="B2336" t="s">
        <v>12702</v>
      </c>
      <c r="C2336" t="s">
        <v>19</v>
      </c>
      <c r="D2336" t="s">
        <v>12703</v>
      </c>
      <c r="E2336">
        <v>14025</v>
      </c>
      <c r="F2336" t="s">
        <v>11214</v>
      </c>
      <c r="G2336" t="s">
        <v>11215</v>
      </c>
      <c r="H2336" t="s">
        <v>22</v>
      </c>
      <c r="I2336" t="s">
        <v>11216</v>
      </c>
      <c r="J2336" t="s">
        <v>24</v>
      </c>
      <c r="K2336" t="s">
        <v>50</v>
      </c>
      <c r="L2336">
        <v>3564</v>
      </c>
      <c r="M2336" t="s">
        <v>9533</v>
      </c>
      <c r="N2336" t="s">
        <v>12693</v>
      </c>
      <c r="O2336" t="s">
        <v>12704</v>
      </c>
      <c r="P2336" t="s">
        <v>353</v>
      </c>
      <c r="Q2336" t="s">
        <v>11218</v>
      </c>
      <c r="R2336">
        <v>0</v>
      </c>
    </row>
    <row r="2337" spans="1:18" x14ac:dyDescent="0.25">
      <c r="A2337" t="s">
        <v>17</v>
      </c>
      <c r="B2337" t="s">
        <v>12705</v>
      </c>
      <c r="C2337" t="s">
        <v>19</v>
      </c>
      <c r="D2337" t="s">
        <v>12706</v>
      </c>
      <c r="E2337">
        <v>14025</v>
      </c>
      <c r="F2337" t="s">
        <v>3352</v>
      </c>
      <c r="G2337" t="s">
        <v>3353</v>
      </c>
      <c r="H2337" t="s">
        <v>904</v>
      </c>
      <c r="I2337" t="s">
        <v>3354</v>
      </c>
      <c r="J2337" t="s">
        <v>8966</v>
      </c>
      <c r="K2337" t="s">
        <v>133</v>
      </c>
      <c r="L2337">
        <v>9789</v>
      </c>
      <c r="M2337" t="s">
        <v>3084</v>
      </c>
      <c r="N2337" t="s">
        <v>12693</v>
      </c>
      <c r="O2337" t="s">
        <v>12707</v>
      </c>
      <c r="P2337" t="s">
        <v>353</v>
      </c>
      <c r="Q2337" t="s">
        <v>3356</v>
      </c>
      <c r="R2337">
        <v>0</v>
      </c>
    </row>
    <row r="2338" spans="1:18" x14ac:dyDescent="0.25">
      <c r="A2338" t="s">
        <v>17</v>
      </c>
      <c r="B2338" t="s">
        <v>12708</v>
      </c>
      <c r="C2338" t="s">
        <v>19</v>
      </c>
      <c r="D2338" t="s">
        <v>12709</v>
      </c>
      <c r="E2338">
        <v>14025</v>
      </c>
      <c r="F2338" t="s">
        <v>7488</v>
      </c>
      <c r="G2338" t="s">
        <v>7489</v>
      </c>
      <c r="H2338" t="s">
        <v>904</v>
      </c>
      <c r="I2338" t="s">
        <v>7490</v>
      </c>
      <c r="J2338" t="s">
        <v>24</v>
      </c>
      <c r="K2338" t="s">
        <v>102</v>
      </c>
      <c r="L2338">
        <v>7138</v>
      </c>
      <c r="M2338" t="s">
        <v>7482</v>
      </c>
      <c r="N2338" t="s">
        <v>12693</v>
      </c>
      <c r="O2338" t="s">
        <v>12710</v>
      </c>
      <c r="P2338" t="s">
        <v>353</v>
      </c>
      <c r="Q2338" t="s">
        <v>7492</v>
      </c>
      <c r="R2338">
        <v>0</v>
      </c>
    </row>
    <row r="2339" spans="1:18" x14ac:dyDescent="0.25">
      <c r="A2339" t="s">
        <v>17</v>
      </c>
      <c r="B2339" t="s">
        <v>12711</v>
      </c>
      <c r="C2339" t="s">
        <v>19</v>
      </c>
      <c r="D2339" t="s">
        <v>12712</v>
      </c>
      <c r="E2339">
        <v>14025</v>
      </c>
      <c r="F2339" t="s">
        <v>5690</v>
      </c>
      <c r="G2339" t="s">
        <v>5691</v>
      </c>
      <c r="H2339" t="s">
        <v>1167</v>
      </c>
      <c r="I2339" t="s">
        <v>5703</v>
      </c>
      <c r="J2339" t="s">
        <v>24</v>
      </c>
      <c r="K2339" t="s">
        <v>102</v>
      </c>
      <c r="L2339">
        <v>11589</v>
      </c>
      <c r="M2339" t="s">
        <v>3092</v>
      </c>
      <c r="N2339" t="s">
        <v>12693</v>
      </c>
      <c r="O2339" t="s">
        <v>12713</v>
      </c>
      <c r="P2339" t="s">
        <v>353</v>
      </c>
      <c r="Q2339" t="s">
        <v>5705</v>
      </c>
      <c r="R2339">
        <v>0</v>
      </c>
    </row>
    <row r="2340" spans="1:18" x14ac:dyDescent="0.25">
      <c r="A2340" t="s">
        <v>17</v>
      </c>
      <c r="B2340" t="s">
        <v>12714</v>
      </c>
      <c r="C2340" t="s">
        <v>19</v>
      </c>
      <c r="D2340" t="s">
        <v>12715</v>
      </c>
      <c r="E2340">
        <v>14025</v>
      </c>
      <c r="F2340" t="s">
        <v>7761</v>
      </c>
      <c r="G2340" t="s">
        <v>7762</v>
      </c>
      <c r="H2340" t="s">
        <v>425</v>
      </c>
      <c r="I2340" t="s">
        <v>7763</v>
      </c>
      <c r="J2340" t="s">
        <v>24</v>
      </c>
      <c r="K2340" t="s">
        <v>102</v>
      </c>
      <c r="L2340">
        <v>7458</v>
      </c>
      <c r="M2340" t="s">
        <v>5760</v>
      </c>
      <c r="N2340" t="s">
        <v>12693</v>
      </c>
      <c r="O2340" t="s">
        <v>12716</v>
      </c>
      <c r="P2340" t="s">
        <v>353</v>
      </c>
      <c r="Q2340" t="s">
        <v>7765</v>
      </c>
      <c r="R2340">
        <v>0</v>
      </c>
    </row>
    <row r="2341" spans="1:18" x14ac:dyDescent="0.25">
      <c r="A2341" t="s">
        <v>17</v>
      </c>
      <c r="B2341" t="s">
        <v>12717</v>
      </c>
      <c r="C2341" t="s">
        <v>19</v>
      </c>
      <c r="D2341" t="s">
        <v>12718</v>
      </c>
      <c r="E2341">
        <v>14025</v>
      </c>
      <c r="F2341" t="s">
        <v>2474</v>
      </c>
      <c r="G2341" t="s">
        <v>2475</v>
      </c>
      <c r="H2341" t="s">
        <v>22</v>
      </c>
      <c r="I2341" t="s">
        <v>3814</v>
      </c>
      <c r="J2341" t="s">
        <v>24</v>
      </c>
      <c r="K2341" t="s">
        <v>133</v>
      </c>
      <c r="L2341">
        <v>11764</v>
      </c>
      <c r="M2341" t="s">
        <v>3815</v>
      </c>
      <c r="N2341" t="s">
        <v>12719</v>
      </c>
      <c r="O2341" t="s">
        <v>12720</v>
      </c>
      <c r="P2341" t="s">
        <v>353</v>
      </c>
      <c r="Q2341" t="s">
        <v>3817</v>
      </c>
      <c r="R2341">
        <v>0</v>
      </c>
    </row>
    <row r="2342" spans="1:18" x14ac:dyDescent="0.25">
      <c r="A2342" t="s">
        <v>17</v>
      </c>
      <c r="B2342" t="s">
        <v>12721</v>
      </c>
      <c r="C2342" t="s">
        <v>19</v>
      </c>
      <c r="D2342" t="s">
        <v>12722</v>
      </c>
      <c r="E2342">
        <v>14025</v>
      </c>
      <c r="F2342" t="s">
        <v>11397</v>
      </c>
      <c r="G2342" t="s">
        <v>11398</v>
      </c>
      <c r="H2342" t="s">
        <v>1643</v>
      </c>
      <c r="I2342" t="s">
        <v>11399</v>
      </c>
      <c r="J2342" t="s">
        <v>24</v>
      </c>
      <c r="K2342" t="s">
        <v>50</v>
      </c>
      <c r="L2342">
        <v>3675</v>
      </c>
      <c r="M2342" t="s">
        <v>10123</v>
      </c>
      <c r="N2342" t="s">
        <v>12719</v>
      </c>
      <c r="O2342" t="s">
        <v>12723</v>
      </c>
      <c r="P2342" t="s">
        <v>353</v>
      </c>
      <c r="Q2342" t="s">
        <v>11401</v>
      </c>
      <c r="R2342">
        <v>0</v>
      </c>
    </row>
    <row r="2343" spans="1:18" x14ac:dyDescent="0.25">
      <c r="A2343" t="s">
        <v>17</v>
      </c>
      <c r="B2343" t="s">
        <v>12724</v>
      </c>
      <c r="C2343" t="s">
        <v>19</v>
      </c>
      <c r="D2343" t="s">
        <v>12725</v>
      </c>
      <c r="E2343">
        <v>14025</v>
      </c>
      <c r="F2343" t="s">
        <v>12726</v>
      </c>
      <c r="G2343" t="s">
        <v>12727</v>
      </c>
      <c r="H2343" t="s">
        <v>844</v>
      </c>
      <c r="I2343" t="s">
        <v>12728</v>
      </c>
      <c r="J2343" t="s">
        <v>24</v>
      </c>
      <c r="K2343" t="s">
        <v>25</v>
      </c>
      <c r="L2343">
        <v>791</v>
      </c>
      <c r="M2343" t="s">
        <v>11252</v>
      </c>
      <c r="N2343" t="s">
        <v>12719</v>
      </c>
      <c r="O2343" t="s">
        <v>12729</v>
      </c>
      <c r="P2343" t="s">
        <v>353</v>
      </c>
      <c r="Q2343" t="s">
        <v>12730</v>
      </c>
      <c r="R2343">
        <v>0</v>
      </c>
    </row>
    <row r="2344" spans="1:18" x14ac:dyDescent="0.25">
      <c r="A2344" t="s">
        <v>17</v>
      </c>
      <c r="B2344" t="s">
        <v>12731</v>
      </c>
      <c r="C2344" t="s">
        <v>19</v>
      </c>
      <c r="D2344" t="s">
        <v>12732</v>
      </c>
      <c r="E2344">
        <v>14025</v>
      </c>
      <c r="F2344" t="s">
        <v>12726</v>
      </c>
      <c r="G2344" t="s">
        <v>12727</v>
      </c>
      <c r="H2344" t="s">
        <v>89</v>
      </c>
      <c r="I2344" t="s">
        <v>12733</v>
      </c>
      <c r="J2344" t="s">
        <v>24</v>
      </c>
      <c r="K2344" t="s">
        <v>25</v>
      </c>
      <c r="L2344">
        <v>839</v>
      </c>
      <c r="M2344" t="s">
        <v>11252</v>
      </c>
      <c r="N2344" t="s">
        <v>12719</v>
      </c>
      <c r="O2344" t="s">
        <v>12734</v>
      </c>
      <c r="P2344" t="s">
        <v>353</v>
      </c>
      <c r="Q2344" t="s">
        <v>12735</v>
      </c>
      <c r="R2344">
        <v>0</v>
      </c>
    </row>
    <row r="2345" spans="1:18" x14ac:dyDescent="0.25">
      <c r="A2345" t="s">
        <v>17</v>
      </c>
      <c r="B2345" t="s">
        <v>12736</v>
      </c>
      <c r="C2345" t="s">
        <v>19</v>
      </c>
      <c r="D2345" t="s">
        <v>12737</v>
      </c>
      <c r="E2345">
        <v>14025</v>
      </c>
      <c r="F2345" t="s">
        <v>12738</v>
      </c>
      <c r="G2345" t="s">
        <v>12739</v>
      </c>
      <c r="H2345" t="s">
        <v>11607</v>
      </c>
      <c r="I2345" t="s">
        <v>12740</v>
      </c>
      <c r="J2345" t="s">
        <v>24</v>
      </c>
      <c r="K2345" t="s">
        <v>25</v>
      </c>
      <c r="L2345">
        <v>961</v>
      </c>
      <c r="M2345" t="s">
        <v>11252</v>
      </c>
      <c r="N2345" t="s">
        <v>12719</v>
      </c>
      <c r="O2345" t="s">
        <v>12741</v>
      </c>
      <c r="P2345" t="s">
        <v>353</v>
      </c>
      <c r="Q2345" t="s">
        <v>12742</v>
      </c>
      <c r="R2345">
        <v>0</v>
      </c>
    </row>
    <row r="2346" spans="1:18" x14ac:dyDescent="0.25">
      <c r="A2346" t="s">
        <v>17</v>
      </c>
      <c r="B2346" t="s">
        <v>12743</v>
      </c>
      <c r="C2346" t="s">
        <v>19</v>
      </c>
      <c r="D2346" t="s">
        <v>12744</v>
      </c>
      <c r="E2346">
        <v>14025</v>
      </c>
      <c r="F2346" t="s">
        <v>12738</v>
      </c>
      <c r="G2346" t="s">
        <v>12739</v>
      </c>
      <c r="H2346" t="s">
        <v>6798</v>
      </c>
      <c r="I2346" t="s">
        <v>12745</v>
      </c>
      <c r="J2346" t="s">
        <v>24</v>
      </c>
      <c r="K2346" t="s">
        <v>25</v>
      </c>
      <c r="L2346">
        <v>851</v>
      </c>
      <c r="M2346" t="s">
        <v>11252</v>
      </c>
      <c r="N2346" t="s">
        <v>12719</v>
      </c>
      <c r="O2346" t="s">
        <v>12746</v>
      </c>
      <c r="P2346" t="s">
        <v>353</v>
      </c>
      <c r="Q2346" t="s">
        <v>12747</v>
      </c>
      <c r="R2346">
        <v>0</v>
      </c>
    </row>
    <row r="2347" spans="1:18" x14ac:dyDescent="0.25">
      <c r="A2347" t="s">
        <v>17</v>
      </c>
      <c r="B2347" t="s">
        <v>12748</v>
      </c>
      <c r="C2347" t="s">
        <v>19</v>
      </c>
      <c r="D2347" t="s">
        <v>12749</v>
      </c>
      <c r="E2347">
        <v>14025</v>
      </c>
      <c r="F2347" t="s">
        <v>8952</v>
      </c>
      <c r="G2347" t="s">
        <v>12750</v>
      </c>
      <c r="H2347" t="s">
        <v>11607</v>
      </c>
      <c r="I2347" t="s">
        <v>12751</v>
      </c>
      <c r="J2347" t="s">
        <v>24</v>
      </c>
      <c r="K2347" t="s">
        <v>25</v>
      </c>
      <c r="L2347">
        <v>1011</v>
      </c>
      <c r="M2347" t="s">
        <v>11252</v>
      </c>
      <c r="N2347" t="s">
        <v>12719</v>
      </c>
      <c r="O2347" t="s">
        <v>12752</v>
      </c>
      <c r="P2347" t="s">
        <v>353</v>
      </c>
      <c r="Q2347" t="s">
        <v>12753</v>
      </c>
      <c r="R2347">
        <v>0</v>
      </c>
    </row>
    <row r="2348" spans="1:18" x14ac:dyDescent="0.25">
      <c r="A2348" t="s">
        <v>17</v>
      </c>
      <c r="B2348" t="s">
        <v>12754</v>
      </c>
      <c r="C2348" t="s">
        <v>19</v>
      </c>
      <c r="D2348" t="s">
        <v>12755</v>
      </c>
      <c r="E2348">
        <v>14025</v>
      </c>
      <c r="F2348" t="s">
        <v>11397</v>
      </c>
      <c r="G2348" t="s">
        <v>11398</v>
      </c>
      <c r="H2348" t="s">
        <v>89</v>
      </c>
      <c r="I2348" t="s">
        <v>11404</v>
      </c>
      <c r="J2348" t="s">
        <v>24</v>
      </c>
      <c r="K2348" t="s">
        <v>50</v>
      </c>
      <c r="L2348">
        <v>2918</v>
      </c>
      <c r="M2348" t="s">
        <v>10123</v>
      </c>
      <c r="N2348" t="s">
        <v>12756</v>
      </c>
      <c r="O2348" t="s">
        <v>12757</v>
      </c>
      <c r="P2348" t="s">
        <v>353</v>
      </c>
      <c r="Q2348" t="s">
        <v>11406</v>
      </c>
      <c r="R2348">
        <v>0</v>
      </c>
    </row>
    <row r="2349" spans="1:18" x14ac:dyDescent="0.25">
      <c r="A2349" t="s">
        <v>17</v>
      </c>
      <c r="B2349" t="s">
        <v>12758</v>
      </c>
      <c r="C2349" t="s">
        <v>19</v>
      </c>
      <c r="D2349" t="s">
        <v>12759</v>
      </c>
      <c r="E2349">
        <v>14025</v>
      </c>
      <c r="F2349" t="s">
        <v>8676</v>
      </c>
      <c r="G2349" t="s">
        <v>8677</v>
      </c>
      <c r="H2349" t="s">
        <v>8199</v>
      </c>
      <c r="I2349" t="s">
        <v>8678</v>
      </c>
      <c r="J2349" t="s">
        <v>24</v>
      </c>
      <c r="K2349" t="s">
        <v>102</v>
      </c>
      <c r="L2349">
        <v>2918</v>
      </c>
      <c r="M2349" t="s">
        <v>6741</v>
      </c>
      <c r="N2349" t="s">
        <v>12756</v>
      </c>
      <c r="O2349" t="s">
        <v>12760</v>
      </c>
      <c r="P2349" t="s">
        <v>353</v>
      </c>
      <c r="Q2349" t="s">
        <v>8680</v>
      </c>
      <c r="R2349">
        <v>0</v>
      </c>
    </row>
    <row r="2350" spans="1:18" x14ac:dyDescent="0.25">
      <c r="A2350" t="s">
        <v>17</v>
      </c>
      <c r="B2350" t="s">
        <v>12761</v>
      </c>
      <c r="C2350" t="s">
        <v>19</v>
      </c>
      <c r="D2350" t="s">
        <v>12762</v>
      </c>
      <c r="E2350">
        <v>14025</v>
      </c>
      <c r="F2350" t="s">
        <v>8712</v>
      </c>
      <c r="G2350" t="s">
        <v>8713</v>
      </c>
      <c r="H2350" t="s">
        <v>1643</v>
      </c>
      <c r="I2350" t="s">
        <v>8714</v>
      </c>
      <c r="J2350" t="s">
        <v>24</v>
      </c>
      <c r="K2350" t="s">
        <v>102</v>
      </c>
      <c r="L2350">
        <v>6938</v>
      </c>
      <c r="M2350" t="s">
        <v>6800</v>
      </c>
      <c r="N2350" t="s">
        <v>12756</v>
      </c>
      <c r="O2350" t="s">
        <v>12763</v>
      </c>
      <c r="P2350" t="s">
        <v>353</v>
      </c>
      <c r="Q2350" t="s">
        <v>8716</v>
      </c>
      <c r="R2350">
        <v>0</v>
      </c>
    </row>
    <row r="2351" spans="1:18" x14ac:dyDescent="0.25">
      <c r="A2351" t="s">
        <v>17</v>
      </c>
      <c r="B2351" t="s">
        <v>12764</v>
      </c>
      <c r="C2351" t="s">
        <v>19</v>
      </c>
      <c r="D2351" t="s">
        <v>12765</v>
      </c>
      <c r="E2351">
        <v>14025</v>
      </c>
      <c r="F2351" t="s">
        <v>12766</v>
      </c>
      <c r="G2351" t="s">
        <v>12767</v>
      </c>
      <c r="H2351" t="s">
        <v>904</v>
      </c>
      <c r="I2351" t="s">
        <v>12768</v>
      </c>
      <c r="J2351" t="s">
        <v>24</v>
      </c>
      <c r="K2351" t="s">
        <v>102</v>
      </c>
      <c r="L2351">
        <v>7339</v>
      </c>
      <c r="M2351" t="s">
        <v>6882</v>
      </c>
      <c r="N2351" t="s">
        <v>12756</v>
      </c>
      <c r="O2351" t="s">
        <v>12769</v>
      </c>
      <c r="P2351" t="s">
        <v>353</v>
      </c>
      <c r="Q2351" t="s">
        <v>12770</v>
      </c>
      <c r="R2351">
        <v>0</v>
      </c>
    </row>
    <row r="2352" spans="1:18" x14ac:dyDescent="0.25">
      <c r="A2352" t="s">
        <v>17</v>
      </c>
      <c r="B2352" t="s">
        <v>12771</v>
      </c>
      <c r="C2352" t="s">
        <v>19</v>
      </c>
      <c r="D2352" t="s">
        <v>12772</v>
      </c>
      <c r="E2352">
        <v>14025</v>
      </c>
      <c r="F2352" t="s">
        <v>4234</v>
      </c>
      <c r="G2352" t="s">
        <v>4235</v>
      </c>
      <c r="H2352" t="s">
        <v>1276</v>
      </c>
      <c r="I2352" t="s">
        <v>4236</v>
      </c>
      <c r="J2352" t="s">
        <v>24</v>
      </c>
      <c r="K2352" t="s">
        <v>133</v>
      </c>
      <c r="L2352">
        <v>10342</v>
      </c>
      <c r="M2352" t="s">
        <v>4137</v>
      </c>
      <c r="N2352" t="s">
        <v>12756</v>
      </c>
      <c r="O2352" t="s">
        <v>12773</v>
      </c>
      <c r="P2352" t="s">
        <v>353</v>
      </c>
      <c r="Q2352" t="s">
        <v>4238</v>
      </c>
      <c r="R2352">
        <v>0</v>
      </c>
    </row>
    <row r="2353" spans="1:18" x14ac:dyDescent="0.25">
      <c r="A2353" t="s">
        <v>17</v>
      </c>
      <c r="B2353" t="s">
        <v>12774</v>
      </c>
      <c r="C2353" t="s">
        <v>19</v>
      </c>
      <c r="D2353" t="s">
        <v>12775</v>
      </c>
      <c r="E2353">
        <v>14025</v>
      </c>
      <c r="F2353" t="s">
        <v>4253</v>
      </c>
      <c r="G2353" t="s">
        <v>4254</v>
      </c>
      <c r="H2353" t="s">
        <v>425</v>
      </c>
      <c r="I2353" t="s">
        <v>4255</v>
      </c>
      <c r="J2353" t="s">
        <v>24</v>
      </c>
      <c r="K2353" t="s">
        <v>133</v>
      </c>
      <c r="L2353">
        <v>11978</v>
      </c>
      <c r="M2353" t="s">
        <v>4137</v>
      </c>
      <c r="N2353" t="s">
        <v>12756</v>
      </c>
      <c r="O2353" t="s">
        <v>12776</v>
      </c>
      <c r="P2353" t="s">
        <v>353</v>
      </c>
      <c r="Q2353" t="s">
        <v>4257</v>
      </c>
      <c r="R2353">
        <v>0</v>
      </c>
    </row>
    <row r="2354" spans="1:18" x14ac:dyDescent="0.25">
      <c r="A2354" t="s">
        <v>17</v>
      </c>
      <c r="B2354" t="s">
        <v>12777</v>
      </c>
      <c r="C2354" t="s">
        <v>19</v>
      </c>
      <c r="D2354" t="s">
        <v>12778</v>
      </c>
      <c r="E2354">
        <v>14025</v>
      </c>
      <c r="F2354" t="s">
        <v>4404</v>
      </c>
      <c r="G2354" t="s">
        <v>4405</v>
      </c>
      <c r="H2354" t="s">
        <v>22</v>
      </c>
      <c r="I2354" t="s">
        <v>4406</v>
      </c>
      <c r="J2354" t="s">
        <v>24</v>
      </c>
      <c r="K2354" t="s">
        <v>133</v>
      </c>
      <c r="L2354">
        <v>10975</v>
      </c>
      <c r="M2354" t="s">
        <v>4177</v>
      </c>
      <c r="N2354" t="s">
        <v>12756</v>
      </c>
      <c r="O2354" t="s">
        <v>12779</v>
      </c>
      <c r="P2354" t="s">
        <v>353</v>
      </c>
      <c r="Q2354" t="s">
        <v>4408</v>
      </c>
      <c r="R2354">
        <v>0</v>
      </c>
    </row>
    <row r="2355" spans="1:18" x14ac:dyDescent="0.25">
      <c r="A2355" t="s">
        <v>17</v>
      </c>
      <c r="B2355" t="s">
        <v>12780</v>
      </c>
      <c r="C2355" t="s">
        <v>19</v>
      </c>
      <c r="D2355" t="s">
        <v>12781</v>
      </c>
      <c r="E2355">
        <v>14025</v>
      </c>
      <c r="F2355" t="s">
        <v>4765</v>
      </c>
      <c r="G2355" t="s">
        <v>4766</v>
      </c>
      <c r="H2355" t="s">
        <v>1643</v>
      </c>
      <c r="I2355" t="s">
        <v>4767</v>
      </c>
      <c r="J2355" t="s">
        <v>24</v>
      </c>
      <c r="K2355" t="s">
        <v>133</v>
      </c>
      <c r="L2355">
        <v>11741</v>
      </c>
      <c r="M2355" t="s">
        <v>3967</v>
      </c>
      <c r="N2355" t="s">
        <v>12756</v>
      </c>
      <c r="O2355" t="s">
        <v>12782</v>
      </c>
      <c r="P2355" t="s">
        <v>353</v>
      </c>
      <c r="Q2355" t="s">
        <v>4769</v>
      </c>
      <c r="R2355">
        <v>0</v>
      </c>
    </row>
    <row r="2356" spans="1:18" x14ac:dyDescent="0.25">
      <c r="A2356" t="s">
        <v>17</v>
      </c>
      <c r="B2356" t="s">
        <v>12783</v>
      </c>
      <c r="C2356" t="s">
        <v>19</v>
      </c>
      <c r="D2356" t="s">
        <v>12784</v>
      </c>
      <c r="E2356">
        <v>14025</v>
      </c>
      <c r="F2356" t="s">
        <v>12785</v>
      </c>
      <c r="G2356" t="s">
        <v>12786</v>
      </c>
      <c r="H2356" t="s">
        <v>904</v>
      </c>
      <c r="I2356" t="s">
        <v>12787</v>
      </c>
      <c r="J2356" t="s">
        <v>24</v>
      </c>
      <c r="K2356" t="s">
        <v>133</v>
      </c>
      <c r="L2356">
        <v>12005</v>
      </c>
      <c r="M2356" t="s">
        <v>5138</v>
      </c>
      <c r="N2356" t="s">
        <v>12756</v>
      </c>
      <c r="O2356" t="s">
        <v>12788</v>
      </c>
      <c r="P2356" t="s">
        <v>353</v>
      </c>
      <c r="Q2356" t="s">
        <v>12789</v>
      </c>
      <c r="R2356">
        <v>0</v>
      </c>
    </row>
    <row r="2357" spans="1:18" x14ac:dyDescent="0.25">
      <c r="A2357" t="s">
        <v>17</v>
      </c>
      <c r="B2357" t="s">
        <v>12790</v>
      </c>
      <c r="C2357" t="s">
        <v>19</v>
      </c>
      <c r="D2357" t="s">
        <v>12791</v>
      </c>
      <c r="E2357">
        <v>14025</v>
      </c>
      <c r="F2357" t="s">
        <v>4735</v>
      </c>
      <c r="G2357" t="s">
        <v>4736</v>
      </c>
      <c r="H2357" t="s">
        <v>184</v>
      </c>
      <c r="I2357" t="s">
        <v>4737</v>
      </c>
      <c r="J2357" t="s">
        <v>10136</v>
      </c>
      <c r="K2357" t="s">
        <v>133</v>
      </c>
      <c r="L2357">
        <v>12021</v>
      </c>
      <c r="M2357" t="s">
        <v>3967</v>
      </c>
      <c r="N2357" t="s">
        <v>12756</v>
      </c>
      <c r="O2357" t="s">
        <v>12792</v>
      </c>
      <c r="P2357" t="s">
        <v>353</v>
      </c>
      <c r="Q2357" t="s">
        <v>4739</v>
      </c>
      <c r="R2357">
        <v>0</v>
      </c>
    </row>
    <row r="2358" spans="1:18" x14ac:dyDescent="0.25">
      <c r="A2358" t="s">
        <v>17</v>
      </c>
      <c r="B2358" t="s">
        <v>12793</v>
      </c>
      <c r="C2358" t="s">
        <v>19</v>
      </c>
      <c r="D2358" t="s">
        <v>12794</v>
      </c>
      <c r="E2358">
        <v>14025</v>
      </c>
      <c r="F2358" t="s">
        <v>12795</v>
      </c>
      <c r="G2358" t="s">
        <v>12796</v>
      </c>
      <c r="H2358" t="s">
        <v>904</v>
      </c>
      <c r="I2358" t="s">
        <v>12797</v>
      </c>
      <c r="J2358" t="s">
        <v>24</v>
      </c>
      <c r="K2358" t="s">
        <v>25</v>
      </c>
      <c r="L2358">
        <v>856</v>
      </c>
      <c r="M2358" t="s">
        <v>12256</v>
      </c>
      <c r="N2358" t="s">
        <v>12756</v>
      </c>
      <c r="O2358" t="s">
        <v>12798</v>
      </c>
      <c r="P2358" t="s">
        <v>353</v>
      </c>
      <c r="Q2358" t="s">
        <v>12799</v>
      </c>
      <c r="R2358">
        <v>0</v>
      </c>
    </row>
    <row r="2359" spans="1:18" x14ac:dyDescent="0.25">
      <c r="A2359" t="s">
        <v>17</v>
      </c>
      <c r="B2359" t="s">
        <v>12800</v>
      </c>
      <c r="C2359" t="s">
        <v>19</v>
      </c>
      <c r="D2359" t="s">
        <v>12801</v>
      </c>
      <c r="E2359">
        <v>14025</v>
      </c>
      <c r="F2359" t="s">
        <v>4329</v>
      </c>
      <c r="G2359" t="s">
        <v>4330</v>
      </c>
      <c r="H2359" t="s">
        <v>891</v>
      </c>
      <c r="I2359" t="s">
        <v>4331</v>
      </c>
      <c r="J2359" t="s">
        <v>24</v>
      </c>
      <c r="K2359" t="s">
        <v>133</v>
      </c>
      <c r="L2359">
        <v>10664</v>
      </c>
      <c r="M2359" t="s">
        <v>4177</v>
      </c>
      <c r="N2359" t="s">
        <v>12756</v>
      </c>
      <c r="O2359" t="s">
        <v>12802</v>
      </c>
      <c r="P2359" t="s">
        <v>353</v>
      </c>
      <c r="Q2359" t="s">
        <v>4333</v>
      </c>
      <c r="R2359">
        <v>0</v>
      </c>
    </row>
    <row r="2360" spans="1:18" x14ac:dyDescent="0.25">
      <c r="A2360" t="s">
        <v>17</v>
      </c>
      <c r="B2360" t="s">
        <v>12803</v>
      </c>
      <c r="C2360" t="s">
        <v>19</v>
      </c>
      <c r="D2360" t="s">
        <v>12804</v>
      </c>
      <c r="E2360">
        <v>14025</v>
      </c>
      <c r="F2360" t="s">
        <v>3674</v>
      </c>
      <c r="G2360" t="s">
        <v>3675</v>
      </c>
      <c r="H2360" t="s">
        <v>22</v>
      </c>
      <c r="I2360" t="s">
        <v>3676</v>
      </c>
      <c r="J2360" t="s">
        <v>24</v>
      </c>
      <c r="K2360" t="s">
        <v>133</v>
      </c>
      <c r="L2360">
        <v>12031</v>
      </c>
      <c r="M2360" t="s">
        <v>3677</v>
      </c>
      <c r="N2360" t="s">
        <v>12805</v>
      </c>
      <c r="O2360" t="s">
        <v>12806</v>
      </c>
      <c r="P2360" t="s">
        <v>353</v>
      </c>
      <c r="Q2360" t="s">
        <v>3680</v>
      </c>
      <c r="R2360">
        <v>0</v>
      </c>
    </row>
    <row r="2361" spans="1:18" x14ac:dyDescent="0.25">
      <c r="A2361" t="s">
        <v>17</v>
      </c>
      <c r="B2361" t="s">
        <v>12807</v>
      </c>
      <c r="C2361" t="s">
        <v>19</v>
      </c>
      <c r="D2361" t="s">
        <v>12808</v>
      </c>
      <c r="E2361">
        <v>14025</v>
      </c>
      <c r="F2361" t="s">
        <v>2370</v>
      </c>
      <c r="G2361" t="s">
        <v>2371</v>
      </c>
      <c r="H2361" t="s">
        <v>524</v>
      </c>
      <c r="I2361" t="s">
        <v>3831</v>
      </c>
      <c r="J2361" t="s">
        <v>24</v>
      </c>
      <c r="K2361" t="s">
        <v>133</v>
      </c>
      <c r="L2361">
        <v>10738</v>
      </c>
      <c r="M2361" t="s">
        <v>3795</v>
      </c>
      <c r="N2361" t="s">
        <v>12805</v>
      </c>
      <c r="O2361" t="s">
        <v>12809</v>
      </c>
      <c r="P2361" t="s">
        <v>353</v>
      </c>
      <c r="Q2361" t="s">
        <v>3833</v>
      </c>
      <c r="R2361">
        <v>0</v>
      </c>
    </row>
    <row r="2362" spans="1:18" x14ac:dyDescent="0.25">
      <c r="A2362" t="s">
        <v>17</v>
      </c>
      <c r="B2362" t="s">
        <v>12810</v>
      </c>
      <c r="C2362" t="s">
        <v>19</v>
      </c>
      <c r="D2362" t="s">
        <v>12811</v>
      </c>
      <c r="E2362">
        <v>14025</v>
      </c>
      <c r="F2362" t="s">
        <v>7142</v>
      </c>
      <c r="G2362" t="s">
        <v>11357</v>
      </c>
      <c r="H2362" t="s">
        <v>264</v>
      </c>
      <c r="I2362" t="s">
        <v>11358</v>
      </c>
      <c r="J2362" t="s">
        <v>24</v>
      </c>
      <c r="K2362" t="s">
        <v>50</v>
      </c>
      <c r="L2362">
        <v>3841</v>
      </c>
      <c r="M2362" t="s">
        <v>10195</v>
      </c>
      <c r="N2362" t="s">
        <v>12805</v>
      </c>
      <c r="O2362" t="s">
        <v>12812</v>
      </c>
      <c r="P2362" t="s">
        <v>353</v>
      </c>
      <c r="Q2362" t="s">
        <v>11360</v>
      </c>
      <c r="R2362">
        <v>0</v>
      </c>
    </row>
    <row r="2363" spans="1:18" x14ac:dyDescent="0.25">
      <c r="A2363" t="s">
        <v>17</v>
      </c>
      <c r="B2363" t="s">
        <v>12813</v>
      </c>
      <c r="C2363" t="s">
        <v>19</v>
      </c>
      <c r="D2363" t="s">
        <v>12814</v>
      </c>
      <c r="E2363">
        <v>14025</v>
      </c>
      <c r="F2363" t="s">
        <v>10954</v>
      </c>
      <c r="G2363" t="s">
        <v>10955</v>
      </c>
      <c r="H2363" t="s">
        <v>22</v>
      </c>
      <c r="I2363" t="s">
        <v>10956</v>
      </c>
      <c r="J2363" t="s">
        <v>24</v>
      </c>
      <c r="K2363" t="s">
        <v>50</v>
      </c>
      <c r="L2363">
        <v>3360</v>
      </c>
      <c r="M2363" t="s">
        <v>10219</v>
      </c>
      <c r="N2363" t="s">
        <v>12805</v>
      </c>
      <c r="O2363" t="s">
        <v>12815</v>
      </c>
      <c r="P2363" t="s">
        <v>353</v>
      </c>
      <c r="Q2363" t="s">
        <v>10958</v>
      </c>
      <c r="R2363">
        <v>0</v>
      </c>
    </row>
    <row r="2364" spans="1:18" x14ac:dyDescent="0.25">
      <c r="A2364" t="s">
        <v>17</v>
      </c>
      <c r="B2364" t="s">
        <v>12816</v>
      </c>
      <c r="C2364" t="s">
        <v>19</v>
      </c>
      <c r="D2364" t="s">
        <v>12817</v>
      </c>
      <c r="E2364">
        <v>14025</v>
      </c>
      <c r="F2364" t="s">
        <v>9786</v>
      </c>
      <c r="G2364" t="s">
        <v>9787</v>
      </c>
      <c r="H2364" t="s">
        <v>844</v>
      </c>
      <c r="I2364" t="s">
        <v>9788</v>
      </c>
      <c r="J2364" t="s">
        <v>24</v>
      </c>
      <c r="K2364" t="s">
        <v>50</v>
      </c>
      <c r="L2364">
        <v>5420</v>
      </c>
      <c r="M2364" t="s">
        <v>8233</v>
      </c>
      <c r="N2364" t="s">
        <v>12805</v>
      </c>
      <c r="O2364" t="s">
        <v>12818</v>
      </c>
      <c r="P2364" t="s">
        <v>353</v>
      </c>
      <c r="Q2364" t="s">
        <v>9790</v>
      </c>
      <c r="R2364">
        <v>0</v>
      </c>
    </row>
    <row r="2365" spans="1:18" x14ac:dyDescent="0.25">
      <c r="A2365" t="s">
        <v>17</v>
      </c>
      <c r="B2365" t="s">
        <v>12819</v>
      </c>
      <c r="C2365" t="s">
        <v>19</v>
      </c>
      <c r="D2365" t="s">
        <v>12820</v>
      </c>
      <c r="E2365">
        <v>14025</v>
      </c>
      <c r="F2365" t="s">
        <v>10192</v>
      </c>
      <c r="G2365" t="s">
        <v>10193</v>
      </c>
      <c r="H2365" t="s">
        <v>5018</v>
      </c>
      <c r="I2365" t="s">
        <v>10194</v>
      </c>
      <c r="J2365" t="s">
        <v>24</v>
      </c>
      <c r="K2365" t="s">
        <v>133</v>
      </c>
      <c r="L2365">
        <v>11658</v>
      </c>
      <c r="M2365" t="s">
        <v>10195</v>
      </c>
      <c r="N2365" t="s">
        <v>12821</v>
      </c>
      <c r="O2365" t="s">
        <v>12822</v>
      </c>
      <c r="P2365" t="s">
        <v>353</v>
      </c>
      <c r="Q2365" t="s">
        <v>10197</v>
      </c>
      <c r="R2365">
        <v>0</v>
      </c>
    </row>
    <row r="2366" spans="1:18" x14ac:dyDescent="0.25">
      <c r="A2366" t="s">
        <v>17</v>
      </c>
      <c r="B2366" t="s">
        <v>12823</v>
      </c>
      <c r="C2366" t="s">
        <v>19</v>
      </c>
      <c r="D2366" t="s">
        <v>12824</v>
      </c>
      <c r="E2366">
        <v>14025</v>
      </c>
      <c r="F2366" t="s">
        <v>7694</v>
      </c>
      <c r="G2366" t="s">
        <v>7695</v>
      </c>
      <c r="H2366" t="s">
        <v>425</v>
      </c>
      <c r="I2366" t="s">
        <v>7696</v>
      </c>
      <c r="J2366" t="s">
        <v>24</v>
      </c>
      <c r="K2366" t="s">
        <v>102</v>
      </c>
      <c r="L2366">
        <v>6897</v>
      </c>
      <c r="M2366" t="s">
        <v>7697</v>
      </c>
      <c r="N2366" t="s">
        <v>12821</v>
      </c>
      <c r="O2366" t="s">
        <v>12825</v>
      </c>
      <c r="P2366" t="s">
        <v>353</v>
      </c>
      <c r="Q2366" t="s">
        <v>7700</v>
      </c>
      <c r="R2366">
        <v>0</v>
      </c>
    </row>
    <row r="2367" spans="1:18" x14ac:dyDescent="0.25">
      <c r="A2367" t="s">
        <v>17</v>
      </c>
      <c r="B2367" t="s">
        <v>12826</v>
      </c>
      <c r="C2367" t="s">
        <v>19</v>
      </c>
      <c r="D2367" t="s">
        <v>12827</v>
      </c>
      <c r="E2367">
        <v>14025</v>
      </c>
      <c r="F2367" t="s">
        <v>7710</v>
      </c>
      <c r="G2367" t="s">
        <v>7711</v>
      </c>
      <c r="H2367" t="s">
        <v>1643</v>
      </c>
      <c r="I2367" t="s">
        <v>7712</v>
      </c>
      <c r="J2367" t="s">
        <v>24</v>
      </c>
      <c r="K2367" t="s">
        <v>102</v>
      </c>
      <c r="L2367">
        <v>7622</v>
      </c>
      <c r="M2367" t="s">
        <v>7697</v>
      </c>
      <c r="N2367" t="s">
        <v>12821</v>
      </c>
      <c r="O2367" t="s">
        <v>12828</v>
      </c>
      <c r="P2367" t="s">
        <v>353</v>
      </c>
      <c r="Q2367" t="s">
        <v>7714</v>
      </c>
      <c r="R2367">
        <v>0</v>
      </c>
    </row>
    <row r="2368" spans="1:18" x14ac:dyDescent="0.25">
      <c r="A2368" t="s">
        <v>17</v>
      </c>
      <c r="B2368" t="s">
        <v>12829</v>
      </c>
      <c r="C2368" t="s">
        <v>19</v>
      </c>
      <c r="D2368" t="s">
        <v>12830</v>
      </c>
      <c r="E2368">
        <v>14025</v>
      </c>
      <c r="F2368" t="s">
        <v>12831</v>
      </c>
      <c r="G2368" t="s">
        <v>12832</v>
      </c>
      <c r="H2368" t="s">
        <v>337</v>
      </c>
      <c r="I2368" t="s">
        <v>12833</v>
      </c>
      <c r="J2368" t="s">
        <v>24</v>
      </c>
      <c r="K2368" t="s">
        <v>50</v>
      </c>
      <c r="L2368">
        <v>3169</v>
      </c>
      <c r="M2368" t="s">
        <v>10195</v>
      </c>
      <c r="N2368" t="s">
        <v>12821</v>
      </c>
      <c r="O2368" t="s">
        <v>12834</v>
      </c>
      <c r="P2368" t="s">
        <v>353</v>
      </c>
      <c r="Q2368" t="s">
        <v>12835</v>
      </c>
      <c r="R2368">
        <v>0</v>
      </c>
    </row>
    <row r="2369" spans="1:18" x14ac:dyDescent="0.25">
      <c r="A2369" t="s">
        <v>17</v>
      </c>
      <c r="B2369" t="s">
        <v>12836</v>
      </c>
      <c r="C2369" t="s">
        <v>19</v>
      </c>
      <c r="D2369" t="s">
        <v>12837</v>
      </c>
      <c r="E2369">
        <v>14025</v>
      </c>
      <c r="F2369" t="s">
        <v>7502</v>
      </c>
      <c r="G2369" t="s">
        <v>7503</v>
      </c>
      <c r="H2369" t="s">
        <v>22</v>
      </c>
      <c r="I2369" t="s">
        <v>7504</v>
      </c>
      <c r="J2369" t="s">
        <v>24</v>
      </c>
      <c r="K2369" t="s">
        <v>102</v>
      </c>
      <c r="L2369">
        <v>7614</v>
      </c>
      <c r="M2369" t="s">
        <v>7106</v>
      </c>
      <c r="N2369" t="s">
        <v>12821</v>
      </c>
      <c r="O2369" t="s">
        <v>12838</v>
      </c>
      <c r="P2369" t="s">
        <v>353</v>
      </c>
      <c r="Q2369" t="s">
        <v>7506</v>
      </c>
      <c r="R2369">
        <v>0</v>
      </c>
    </row>
    <row r="2370" spans="1:18" x14ac:dyDescent="0.25">
      <c r="A2370" t="s">
        <v>17</v>
      </c>
      <c r="B2370" t="s">
        <v>12839</v>
      </c>
      <c r="C2370" t="s">
        <v>19</v>
      </c>
      <c r="D2370" t="s">
        <v>12840</v>
      </c>
      <c r="E2370">
        <v>14025</v>
      </c>
      <c r="F2370" t="s">
        <v>8129</v>
      </c>
      <c r="G2370" t="s">
        <v>8130</v>
      </c>
      <c r="H2370" t="s">
        <v>337</v>
      </c>
      <c r="I2370" t="s">
        <v>8131</v>
      </c>
      <c r="J2370" t="s">
        <v>24</v>
      </c>
      <c r="K2370" t="s">
        <v>102</v>
      </c>
      <c r="L2370">
        <v>8006</v>
      </c>
      <c r="M2370" t="s">
        <v>6058</v>
      </c>
      <c r="N2370" t="s">
        <v>12821</v>
      </c>
      <c r="O2370" t="s">
        <v>12841</v>
      </c>
      <c r="P2370" t="s">
        <v>353</v>
      </c>
      <c r="Q2370" t="s">
        <v>8133</v>
      </c>
      <c r="R2370">
        <v>0</v>
      </c>
    </row>
    <row r="2371" spans="1:18" x14ac:dyDescent="0.25">
      <c r="A2371" t="s">
        <v>17</v>
      </c>
      <c r="B2371" t="s">
        <v>12842</v>
      </c>
      <c r="C2371" t="s">
        <v>19</v>
      </c>
      <c r="D2371" t="s">
        <v>12843</v>
      </c>
      <c r="E2371">
        <v>14025</v>
      </c>
      <c r="F2371" t="s">
        <v>8093</v>
      </c>
      <c r="G2371" t="s">
        <v>8094</v>
      </c>
      <c r="H2371" t="s">
        <v>166</v>
      </c>
      <c r="I2371" t="s">
        <v>8095</v>
      </c>
      <c r="J2371" t="s">
        <v>24</v>
      </c>
      <c r="K2371" t="s">
        <v>102</v>
      </c>
      <c r="L2371">
        <v>7115</v>
      </c>
      <c r="M2371" t="s">
        <v>6005</v>
      </c>
      <c r="N2371" t="s">
        <v>12821</v>
      </c>
      <c r="O2371" t="s">
        <v>12844</v>
      </c>
      <c r="P2371" t="s">
        <v>353</v>
      </c>
      <c r="Q2371" t="s">
        <v>8097</v>
      </c>
      <c r="R2371">
        <v>0</v>
      </c>
    </row>
    <row r="2372" spans="1:18" x14ac:dyDescent="0.25">
      <c r="A2372" t="s">
        <v>17</v>
      </c>
      <c r="B2372" t="s">
        <v>12845</v>
      </c>
      <c r="C2372" t="s">
        <v>19</v>
      </c>
      <c r="D2372" t="s">
        <v>12846</v>
      </c>
      <c r="E2372">
        <v>14025</v>
      </c>
      <c r="F2372" t="s">
        <v>11419</v>
      </c>
      <c r="G2372" t="s">
        <v>11420</v>
      </c>
      <c r="H2372" t="s">
        <v>425</v>
      </c>
      <c r="I2372" t="s">
        <v>11421</v>
      </c>
      <c r="J2372" t="s">
        <v>24</v>
      </c>
      <c r="K2372" t="s">
        <v>50</v>
      </c>
      <c r="L2372">
        <v>3882</v>
      </c>
      <c r="M2372" t="s">
        <v>11422</v>
      </c>
      <c r="N2372" t="s">
        <v>12821</v>
      </c>
      <c r="O2372" t="s">
        <v>12847</v>
      </c>
      <c r="P2372" t="s">
        <v>353</v>
      </c>
      <c r="Q2372" t="s">
        <v>11424</v>
      </c>
      <c r="R2372">
        <v>0</v>
      </c>
    </row>
    <row r="2373" spans="1:18" x14ac:dyDescent="0.25">
      <c r="A2373" t="s">
        <v>17</v>
      </c>
      <c r="B2373" t="s">
        <v>12848</v>
      </c>
      <c r="C2373" t="s">
        <v>19</v>
      </c>
      <c r="D2373" t="s">
        <v>12849</v>
      </c>
      <c r="E2373">
        <v>14025</v>
      </c>
      <c r="F2373" t="s">
        <v>7649</v>
      </c>
      <c r="G2373" t="s">
        <v>7650</v>
      </c>
      <c r="H2373" t="s">
        <v>22</v>
      </c>
      <c r="I2373" t="s">
        <v>7651</v>
      </c>
      <c r="J2373" t="s">
        <v>24</v>
      </c>
      <c r="K2373" t="s">
        <v>102</v>
      </c>
      <c r="L2373">
        <v>7812</v>
      </c>
      <c r="M2373" t="s">
        <v>5971</v>
      </c>
      <c r="N2373" t="s">
        <v>12821</v>
      </c>
      <c r="O2373" t="s">
        <v>12850</v>
      </c>
      <c r="P2373" t="s">
        <v>353</v>
      </c>
      <c r="Q2373" t="s">
        <v>7653</v>
      </c>
      <c r="R2373">
        <v>0</v>
      </c>
    </row>
    <row r="2374" spans="1:18" x14ac:dyDescent="0.25">
      <c r="A2374" t="s">
        <v>17</v>
      </c>
      <c r="B2374" t="s">
        <v>12851</v>
      </c>
      <c r="C2374" t="s">
        <v>19</v>
      </c>
      <c r="D2374" t="s">
        <v>12852</v>
      </c>
      <c r="E2374">
        <v>14025</v>
      </c>
      <c r="F2374" t="s">
        <v>7642</v>
      </c>
      <c r="G2374" t="s">
        <v>7643</v>
      </c>
      <c r="H2374" t="s">
        <v>264</v>
      </c>
      <c r="I2374" t="s">
        <v>7644</v>
      </c>
      <c r="J2374" t="s">
        <v>24</v>
      </c>
      <c r="K2374" t="s">
        <v>102</v>
      </c>
      <c r="L2374">
        <v>7935</v>
      </c>
      <c r="M2374" t="s">
        <v>5971</v>
      </c>
      <c r="N2374" t="s">
        <v>12821</v>
      </c>
      <c r="O2374" t="s">
        <v>12853</v>
      </c>
      <c r="P2374" t="s">
        <v>353</v>
      </c>
      <c r="Q2374" t="s">
        <v>7646</v>
      </c>
      <c r="R2374">
        <v>0</v>
      </c>
    </row>
    <row r="2375" spans="1:18" x14ac:dyDescent="0.25">
      <c r="A2375" t="s">
        <v>17</v>
      </c>
      <c r="B2375" t="s">
        <v>12854</v>
      </c>
      <c r="C2375" t="s">
        <v>19</v>
      </c>
      <c r="D2375" t="s">
        <v>12855</v>
      </c>
      <c r="E2375">
        <v>14025</v>
      </c>
      <c r="F2375" t="s">
        <v>10993</v>
      </c>
      <c r="G2375" t="s">
        <v>10994</v>
      </c>
      <c r="H2375" t="s">
        <v>5018</v>
      </c>
      <c r="I2375" t="s">
        <v>10995</v>
      </c>
      <c r="J2375" t="s">
        <v>24</v>
      </c>
      <c r="K2375" t="s">
        <v>50</v>
      </c>
      <c r="L2375">
        <v>4082</v>
      </c>
      <c r="M2375" t="s">
        <v>10988</v>
      </c>
      <c r="N2375" t="s">
        <v>12856</v>
      </c>
      <c r="O2375" t="s">
        <v>12857</v>
      </c>
      <c r="P2375" t="s">
        <v>353</v>
      </c>
      <c r="Q2375" t="s">
        <v>10997</v>
      </c>
      <c r="R2375">
        <v>0</v>
      </c>
    </row>
    <row r="2376" spans="1:18" x14ac:dyDescent="0.25">
      <c r="A2376" t="s">
        <v>17</v>
      </c>
      <c r="B2376" t="s">
        <v>12858</v>
      </c>
      <c r="C2376" t="s">
        <v>19</v>
      </c>
      <c r="D2376" t="s">
        <v>12859</v>
      </c>
      <c r="E2376">
        <v>14025</v>
      </c>
      <c r="F2376" t="s">
        <v>7753</v>
      </c>
      <c r="G2376" t="s">
        <v>7754</v>
      </c>
      <c r="H2376" t="s">
        <v>22</v>
      </c>
      <c r="I2376" t="s">
        <v>7755</v>
      </c>
      <c r="J2376" t="s">
        <v>24</v>
      </c>
      <c r="K2376" t="s">
        <v>102</v>
      </c>
      <c r="L2376">
        <v>8219</v>
      </c>
      <c r="M2376" t="s">
        <v>7756</v>
      </c>
      <c r="N2376" t="s">
        <v>12856</v>
      </c>
      <c r="O2376" t="s">
        <v>12860</v>
      </c>
      <c r="P2376" t="s">
        <v>353</v>
      </c>
      <c r="Q2376" t="s">
        <v>7758</v>
      </c>
      <c r="R2376">
        <v>0</v>
      </c>
    </row>
    <row r="2377" spans="1:18" x14ac:dyDescent="0.25">
      <c r="A2377" t="s">
        <v>17</v>
      </c>
      <c r="B2377" t="s">
        <v>12861</v>
      </c>
      <c r="C2377" t="s">
        <v>19</v>
      </c>
      <c r="D2377" t="s">
        <v>12862</v>
      </c>
      <c r="E2377">
        <v>14025</v>
      </c>
      <c r="F2377" t="s">
        <v>3736</v>
      </c>
      <c r="G2377" t="s">
        <v>3737</v>
      </c>
      <c r="H2377" t="s">
        <v>1643</v>
      </c>
      <c r="I2377" t="s">
        <v>3738</v>
      </c>
      <c r="J2377" t="s">
        <v>24</v>
      </c>
      <c r="K2377" t="s">
        <v>133</v>
      </c>
      <c r="L2377">
        <v>11688</v>
      </c>
      <c r="M2377" t="s">
        <v>3625</v>
      </c>
      <c r="N2377" t="s">
        <v>12856</v>
      </c>
      <c r="O2377" t="s">
        <v>12863</v>
      </c>
      <c r="P2377" t="s">
        <v>353</v>
      </c>
      <c r="Q2377" t="s">
        <v>3740</v>
      </c>
      <c r="R2377">
        <v>0</v>
      </c>
    </row>
    <row r="2378" spans="1:18" x14ac:dyDescent="0.25">
      <c r="A2378" t="s">
        <v>17</v>
      </c>
      <c r="B2378" t="s">
        <v>12864</v>
      </c>
      <c r="C2378" t="s">
        <v>19</v>
      </c>
      <c r="D2378" t="s">
        <v>12865</v>
      </c>
      <c r="E2378">
        <v>14025</v>
      </c>
      <c r="F2378" t="s">
        <v>12866</v>
      </c>
      <c r="G2378" t="s">
        <v>12867</v>
      </c>
      <c r="H2378" t="s">
        <v>1167</v>
      </c>
      <c r="I2378" t="s">
        <v>12868</v>
      </c>
      <c r="J2378" t="s">
        <v>24</v>
      </c>
      <c r="K2378" t="s">
        <v>50</v>
      </c>
      <c r="L2378">
        <v>5438</v>
      </c>
      <c r="M2378" t="s">
        <v>7698</v>
      </c>
      <c r="N2378" t="s">
        <v>12856</v>
      </c>
      <c r="O2378" t="s">
        <v>12869</v>
      </c>
      <c r="P2378" t="s">
        <v>353</v>
      </c>
      <c r="Q2378" t="s">
        <v>12870</v>
      </c>
      <c r="R2378">
        <v>0</v>
      </c>
    </row>
    <row r="2379" spans="1:18" x14ac:dyDescent="0.25">
      <c r="A2379" t="s">
        <v>17</v>
      </c>
      <c r="B2379" t="s">
        <v>12871</v>
      </c>
      <c r="C2379" t="s">
        <v>19</v>
      </c>
      <c r="D2379" t="s">
        <v>12872</v>
      </c>
      <c r="E2379">
        <v>14025</v>
      </c>
      <c r="F2379" t="s">
        <v>3622</v>
      </c>
      <c r="G2379" t="s">
        <v>3623</v>
      </c>
      <c r="H2379" t="s">
        <v>264</v>
      </c>
      <c r="I2379" t="s">
        <v>3624</v>
      </c>
      <c r="J2379" t="s">
        <v>24</v>
      </c>
      <c r="K2379" t="s">
        <v>133</v>
      </c>
      <c r="L2379">
        <v>10672</v>
      </c>
      <c r="M2379" t="s">
        <v>3625</v>
      </c>
      <c r="N2379" t="s">
        <v>12856</v>
      </c>
      <c r="O2379" t="s">
        <v>12873</v>
      </c>
      <c r="P2379" t="s">
        <v>353</v>
      </c>
      <c r="Q2379" t="s">
        <v>3627</v>
      </c>
      <c r="R2379">
        <v>0</v>
      </c>
    </row>
    <row r="2380" spans="1:18" x14ac:dyDescent="0.25">
      <c r="A2380" t="s">
        <v>17</v>
      </c>
      <c r="B2380" t="s">
        <v>12874</v>
      </c>
      <c r="C2380" t="s">
        <v>19</v>
      </c>
      <c r="D2380" t="s">
        <v>12875</v>
      </c>
      <c r="E2380">
        <v>14025</v>
      </c>
      <c r="F2380" t="s">
        <v>3792</v>
      </c>
      <c r="G2380" t="s">
        <v>3793</v>
      </c>
      <c r="H2380" t="s">
        <v>264</v>
      </c>
      <c r="I2380" t="s">
        <v>3794</v>
      </c>
      <c r="J2380" t="s">
        <v>24</v>
      </c>
      <c r="K2380" t="s">
        <v>133</v>
      </c>
      <c r="L2380">
        <v>11764</v>
      </c>
      <c r="M2380" t="s">
        <v>3795</v>
      </c>
      <c r="N2380" t="s">
        <v>12856</v>
      </c>
      <c r="O2380" t="s">
        <v>12876</v>
      </c>
      <c r="P2380" t="s">
        <v>353</v>
      </c>
      <c r="Q2380" t="s">
        <v>3797</v>
      </c>
      <c r="R2380">
        <v>0</v>
      </c>
    </row>
    <row r="2381" spans="1:18" x14ac:dyDescent="0.25">
      <c r="A2381" t="s">
        <v>17</v>
      </c>
      <c r="B2381" t="s">
        <v>12877</v>
      </c>
      <c r="C2381" t="s">
        <v>19</v>
      </c>
      <c r="D2381" t="s">
        <v>12878</v>
      </c>
      <c r="E2381">
        <v>14025</v>
      </c>
      <c r="F2381" t="s">
        <v>12879</v>
      </c>
      <c r="G2381" t="s">
        <v>12880</v>
      </c>
      <c r="H2381" t="s">
        <v>89</v>
      </c>
      <c r="I2381" t="s">
        <v>12881</v>
      </c>
      <c r="J2381" t="s">
        <v>24</v>
      </c>
      <c r="K2381" t="s">
        <v>25</v>
      </c>
      <c r="L2381">
        <v>867</v>
      </c>
      <c r="M2381" t="s">
        <v>11328</v>
      </c>
      <c r="N2381" t="s">
        <v>12856</v>
      </c>
      <c r="O2381" t="s">
        <v>12882</v>
      </c>
      <c r="P2381" t="s">
        <v>353</v>
      </c>
      <c r="Q2381" t="s">
        <v>12883</v>
      </c>
      <c r="R2381">
        <v>0</v>
      </c>
    </row>
    <row r="2382" spans="1:18" x14ac:dyDescent="0.25">
      <c r="A2382" t="s">
        <v>17</v>
      </c>
      <c r="B2382" t="s">
        <v>12884</v>
      </c>
      <c r="C2382" t="s">
        <v>19</v>
      </c>
      <c r="D2382" t="s">
        <v>12885</v>
      </c>
      <c r="E2382">
        <v>14025</v>
      </c>
      <c r="F2382" t="s">
        <v>12879</v>
      </c>
      <c r="G2382" t="s">
        <v>12880</v>
      </c>
      <c r="H2382" t="s">
        <v>11784</v>
      </c>
      <c r="I2382" t="s">
        <v>12886</v>
      </c>
      <c r="J2382" t="s">
        <v>24</v>
      </c>
      <c r="K2382" t="s">
        <v>25</v>
      </c>
      <c r="L2382">
        <v>915</v>
      </c>
      <c r="M2382" t="s">
        <v>12887</v>
      </c>
      <c r="N2382" t="s">
        <v>12856</v>
      </c>
      <c r="O2382" t="s">
        <v>12888</v>
      </c>
      <c r="P2382" t="s">
        <v>353</v>
      </c>
      <c r="Q2382" t="s">
        <v>12889</v>
      </c>
      <c r="R2382">
        <v>0</v>
      </c>
    </row>
    <row r="2383" spans="1:18" x14ac:dyDescent="0.25">
      <c r="A2383" t="s">
        <v>17</v>
      </c>
      <c r="B2383" t="s">
        <v>12890</v>
      </c>
      <c r="C2383" t="s">
        <v>19</v>
      </c>
      <c r="D2383" t="s">
        <v>12891</v>
      </c>
      <c r="E2383">
        <v>14025</v>
      </c>
      <c r="F2383" t="s">
        <v>12892</v>
      </c>
      <c r="G2383" t="s">
        <v>12893</v>
      </c>
      <c r="H2383" t="s">
        <v>425</v>
      </c>
      <c r="I2383" t="s">
        <v>12894</v>
      </c>
      <c r="J2383" t="s">
        <v>24</v>
      </c>
      <c r="K2383" t="s">
        <v>25</v>
      </c>
      <c r="L2383">
        <v>834</v>
      </c>
      <c r="M2383" t="s">
        <v>12895</v>
      </c>
      <c r="N2383" t="s">
        <v>12856</v>
      </c>
      <c r="O2383" t="s">
        <v>12896</v>
      </c>
      <c r="P2383" t="s">
        <v>353</v>
      </c>
      <c r="Q2383" t="s">
        <v>12897</v>
      </c>
      <c r="R2383">
        <v>0</v>
      </c>
    </row>
    <row r="2384" spans="1:18" x14ac:dyDescent="0.25">
      <c r="A2384" t="s">
        <v>17</v>
      </c>
      <c r="B2384" t="s">
        <v>12898</v>
      </c>
      <c r="C2384" t="s">
        <v>19</v>
      </c>
      <c r="D2384" t="s">
        <v>12899</v>
      </c>
      <c r="E2384">
        <v>14025</v>
      </c>
      <c r="F2384" t="s">
        <v>12892</v>
      </c>
      <c r="G2384" t="s">
        <v>12893</v>
      </c>
      <c r="H2384" t="s">
        <v>425</v>
      </c>
      <c r="I2384" t="s">
        <v>12900</v>
      </c>
      <c r="J2384" t="s">
        <v>24</v>
      </c>
      <c r="K2384" t="s">
        <v>25</v>
      </c>
      <c r="L2384">
        <v>742</v>
      </c>
      <c r="M2384" t="s">
        <v>10974</v>
      </c>
      <c r="N2384" t="s">
        <v>12856</v>
      </c>
      <c r="O2384" t="s">
        <v>12901</v>
      </c>
      <c r="P2384" t="s">
        <v>353</v>
      </c>
      <c r="Q2384" t="s">
        <v>12902</v>
      </c>
      <c r="R2384">
        <v>0</v>
      </c>
    </row>
    <row r="2385" spans="1:18" x14ac:dyDescent="0.25">
      <c r="A2385" t="s">
        <v>17</v>
      </c>
      <c r="B2385" t="s">
        <v>12903</v>
      </c>
      <c r="C2385" t="s">
        <v>19</v>
      </c>
      <c r="D2385" t="s">
        <v>12904</v>
      </c>
      <c r="E2385">
        <v>14025</v>
      </c>
      <c r="F2385" t="s">
        <v>11305</v>
      </c>
      <c r="G2385" t="s">
        <v>11306</v>
      </c>
      <c r="H2385" t="s">
        <v>5018</v>
      </c>
      <c r="I2385" t="s">
        <v>11307</v>
      </c>
      <c r="J2385" t="s">
        <v>24</v>
      </c>
      <c r="K2385" t="s">
        <v>50</v>
      </c>
      <c r="L2385">
        <v>3820</v>
      </c>
      <c r="M2385" t="s">
        <v>10483</v>
      </c>
      <c r="N2385" t="s">
        <v>12895</v>
      </c>
      <c r="O2385" t="s">
        <v>12905</v>
      </c>
      <c r="P2385" t="s">
        <v>353</v>
      </c>
      <c r="Q2385" t="s">
        <v>11309</v>
      </c>
      <c r="R2385">
        <v>0</v>
      </c>
    </row>
    <row r="2386" spans="1:18" x14ac:dyDescent="0.25">
      <c r="A2386" t="s">
        <v>17</v>
      </c>
      <c r="B2386" t="s">
        <v>12906</v>
      </c>
      <c r="C2386" t="s">
        <v>19</v>
      </c>
      <c r="D2386" t="s">
        <v>12907</v>
      </c>
      <c r="E2386">
        <v>14025</v>
      </c>
      <c r="F2386" t="s">
        <v>3567</v>
      </c>
      <c r="G2386" t="s">
        <v>3568</v>
      </c>
      <c r="H2386" t="s">
        <v>891</v>
      </c>
      <c r="I2386" t="s">
        <v>3569</v>
      </c>
      <c r="J2386" t="s">
        <v>24</v>
      </c>
      <c r="K2386" t="s">
        <v>133</v>
      </c>
      <c r="L2386">
        <v>11550</v>
      </c>
      <c r="M2386" t="s">
        <v>3570</v>
      </c>
      <c r="N2386" t="s">
        <v>12895</v>
      </c>
      <c r="O2386" t="s">
        <v>12908</v>
      </c>
      <c r="P2386" t="s">
        <v>353</v>
      </c>
      <c r="Q2386" t="s">
        <v>3573</v>
      </c>
      <c r="R2386">
        <v>0</v>
      </c>
    </row>
    <row r="2387" spans="1:18" x14ac:dyDescent="0.25">
      <c r="A2387" t="s">
        <v>17</v>
      </c>
      <c r="B2387" t="s">
        <v>12909</v>
      </c>
      <c r="C2387" t="s">
        <v>19</v>
      </c>
      <c r="D2387" t="s">
        <v>12910</v>
      </c>
      <c r="E2387">
        <v>14025</v>
      </c>
      <c r="F2387" t="s">
        <v>12911</v>
      </c>
      <c r="G2387" t="s">
        <v>12912</v>
      </c>
      <c r="H2387" t="s">
        <v>517</v>
      </c>
      <c r="I2387" t="s">
        <v>12913</v>
      </c>
      <c r="J2387" t="s">
        <v>24</v>
      </c>
      <c r="K2387" t="s">
        <v>102</v>
      </c>
      <c r="L2387">
        <v>7186</v>
      </c>
      <c r="M2387" t="s">
        <v>5799</v>
      </c>
      <c r="N2387" t="s">
        <v>12895</v>
      </c>
      <c r="O2387" t="s">
        <v>12914</v>
      </c>
      <c r="P2387" t="s">
        <v>353</v>
      </c>
      <c r="Q2387" t="s">
        <v>12915</v>
      </c>
      <c r="R2387">
        <v>0</v>
      </c>
    </row>
    <row r="2388" spans="1:18" x14ac:dyDescent="0.25">
      <c r="A2388" t="s">
        <v>17</v>
      </c>
      <c r="B2388" t="s">
        <v>12916</v>
      </c>
      <c r="C2388" t="s">
        <v>19</v>
      </c>
      <c r="D2388" t="s">
        <v>12917</v>
      </c>
      <c r="E2388">
        <v>14025</v>
      </c>
      <c r="F2388" t="s">
        <v>3765</v>
      </c>
      <c r="G2388" t="s">
        <v>3766</v>
      </c>
      <c r="H2388" t="s">
        <v>844</v>
      </c>
      <c r="I2388" t="s">
        <v>3767</v>
      </c>
      <c r="J2388" t="s">
        <v>24</v>
      </c>
      <c r="K2388" t="s">
        <v>102</v>
      </c>
      <c r="L2388">
        <v>10697</v>
      </c>
      <c r="M2388" t="s">
        <v>3570</v>
      </c>
      <c r="N2388" t="s">
        <v>12895</v>
      </c>
      <c r="O2388" t="s">
        <v>12918</v>
      </c>
      <c r="P2388" t="s">
        <v>353</v>
      </c>
      <c r="Q2388" t="s">
        <v>3769</v>
      </c>
      <c r="R2388">
        <v>0</v>
      </c>
    </row>
    <row r="2389" spans="1:18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  <c r="R2389" t="s">
        <v>12919</v>
      </c>
    </row>
    <row r="2390" spans="1:18" x14ac:dyDescent="0.25">
      <c r="A2390" t="s">
        <v>17</v>
      </c>
      <c r="B2390" t="s">
        <v>12920</v>
      </c>
      <c r="C2390" t="s">
        <v>19</v>
      </c>
      <c r="D2390" t="s">
        <v>12921</v>
      </c>
      <c r="E2390">
        <v>14025</v>
      </c>
      <c r="F2390" t="s">
        <v>4270</v>
      </c>
      <c r="G2390" t="s">
        <v>4271</v>
      </c>
      <c r="H2390" t="s">
        <v>22</v>
      </c>
      <c r="I2390" t="s">
        <v>4272</v>
      </c>
      <c r="J2390" t="s">
        <v>24</v>
      </c>
      <c r="K2390" t="s">
        <v>133</v>
      </c>
      <c r="L2390">
        <v>10739</v>
      </c>
      <c r="M2390" t="s">
        <v>4177</v>
      </c>
      <c r="N2390" t="s">
        <v>12922</v>
      </c>
      <c r="O2390" t="s">
        <v>12923</v>
      </c>
      <c r="P2390" t="s">
        <v>353</v>
      </c>
      <c r="Q2390" t="s">
        <v>4274</v>
      </c>
      <c r="R2390">
        <v>0</v>
      </c>
    </row>
    <row r="2391" spans="1:18" x14ac:dyDescent="0.25">
      <c r="A2391" t="s">
        <v>17</v>
      </c>
      <c r="B2391" t="s">
        <v>12924</v>
      </c>
      <c r="C2391" t="s">
        <v>19</v>
      </c>
      <c r="D2391" t="s">
        <v>12925</v>
      </c>
      <c r="E2391">
        <v>14025</v>
      </c>
      <c r="F2391" t="s">
        <v>11599</v>
      </c>
      <c r="G2391" t="s">
        <v>11600</v>
      </c>
      <c r="H2391" t="s">
        <v>11601</v>
      </c>
      <c r="I2391" t="s">
        <v>11602</v>
      </c>
      <c r="J2391" t="s">
        <v>24</v>
      </c>
      <c r="K2391" t="s">
        <v>50</v>
      </c>
      <c r="L2391">
        <v>3870</v>
      </c>
      <c r="M2391" t="s">
        <v>9991</v>
      </c>
      <c r="N2391" t="s">
        <v>12922</v>
      </c>
      <c r="O2391" t="s">
        <v>12926</v>
      </c>
      <c r="P2391" t="s">
        <v>353</v>
      </c>
      <c r="Q2391" t="s">
        <v>11604</v>
      </c>
      <c r="R2391">
        <v>0</v>
      </c>
    </row>
    <row r="2392" spans="1:18" x14ac:dyDescent="0.25">
      <c r="A2392" t="s">
        <v>17</v>
      </c>
      <c r="B2392" t="s">
        <v>12927</v>
      </c>
      <c r="C2392" t="s">
        <v>19</v>
      </c>
      <c r="D2392" t="s">
        <v>12928</v>
      </c>
      <c r="E2392">
        <v>14025</v>
      </c>
      <c r="F2392" t="s">
        <v>9984</v>
      </c>
      <c r="G2392" t="s">
        <v>11633</v>
      </c>
      <c r="H2392" t="s">
        <v>6798</v>
      </c>
      <c r="I2392" t="s">
        <v>11639</v>
      </c>
      <c r="J2392" t="s">
        <v>24</v>
      </c>
      <c r="K2392" t="s">
        <v>50</v>
      </c>
      <c r="L2392">
        <v>3219</v>
      </c>
      <c r="M2392" t="s">
        <v>9911</v>
      </c>
      <c r="N2392" t="s">
        <v>12922</v>
      </c>
      <c r="O2392" t="s">
        <v>12929</v>
      </c>
      <c r="P2392" t="s">
        <v>353</v>
      </c>
      <c r="Q2392" t="s">
        <v>11641</v>
      </c>
      <c r="R2392">
        <v>0</v>
      </c>
    </row>
    <row r="2393" spans="1:18" x14ac:dyDescent="0.25">
      <c r="A2393" t="s">
        <v>17</v>
      </c>
      <c r="B2393" t="s">
        <v>12930</v>
      </c>
      <c r="C2393" t="s">
        <v>19</v>
      </c>
      <c r="D2393" t="s">
        <v>12931</v>
      </c>
      <c r="E2393">
        <v>14025</v>
      </c>
      <c r="F2393" t="s">
        <v>11644</v>
      </c>
      <c r="G2393" t="s">
        <v>11645</v>
      </c>
      <c r="H2393" t="s">
        <v>904</v>
      </c>
      <c r="I2393" t="s">
        <v>11646</v>
      </c>
      <c r="J2393" t="s">
        <v>24</v>
      </c>
      <c r="K2393" t="s">
        <v>50</v>
      </c>
      <c r="L2393">
        <v>3870</v>
      </c>
      <c r="M2393" t="s">
        <v>9835</v>
      </c>
      <c r="N2393" t="s">
        <v>12922</v>
      </c>
      <c r="O2393" t="s">
        <v>12932</v>
      </c>
      <c r="P2393" t="s">
        <v>353</v>
      </c>
      <c r="Q2393" t="s">
        <v>11648</v>
      </c>
      <c r="R2393">
        <v>0</v>
      </c>
    </row>
    <row r="2394" spans="1:18" x14ac:dyDescent="0.25">
      <c r="A2394" t="s">
        <v>17</v>
      </c>
      <c r="B2394" t="s">
        <v>12933</v>
      </c>
      <c r="C2394" t="s">
        <v>19</v>
      </c>
      <c r="D2394" t="s">
        <v>12934</v>
      </c>
      <c r="E2394">
        <v>14025</v>
      </c>
      <c r="F2394" t="s">
        <v>4209</v>
      </c>
      <c r="G2394" t="s">
        <v>4210</v>
      </c>
      <c r="H2394" t="s">
        <v>425</v>
      </c>
      <c r="I2394" t="s">
        <v>4211</v>
      </c>
      <c r="J2394" t="s">
        <v>24</v>
      </c>
      <c r="K2394" t="s">
        <v>133</v>
      </c>
      <c r="L2394">
        <v>11200</v>
      </c>
      <c r="M2394" t="s">
        <v>4122</v>
      </c>
      <c r="N2394" t="s">
        <v>12935</v>
      </c>
      <c r="O2394" t="s">
        <v>12936</v>
      </c>
      <c r="P2394" t="s">
        <v>353</v>
      </c>
      <c r="Q2394" t="s">
        <v>4213</v>
      </c>
      <c r="R2394">
        <v>0</v>
      </c>
    </row>
    <row r="2395" spans="1:18" x14ac:dyDescent="0.25">
      <c r="A2395" t="s">
        <v>17</v>
      </c>
      <c r="B2395" t="s">
        <v>12937</v>
      </c>
      <c r="C2395" t="s">
        <v>19</v>
      </c>
      <c r="D2395" t="s">
        <v>12938</v>
      </c>
      <c r="E2395">
        <v>14025</v>
      </c>
      <c r="F2395" t="s">
        <v>12939</v>
      </c>
      <c r="G2395" t="s">
        <v>12940</v>
      </c>
      <c r="H2395" t="s">
        <v>5018</v>
      </c>
      <c r="I2395" t="s">
        <v>12941</v>
      </c>
      <c r="J2395" t="s">
        <v>24</v>
      </c>
      <c r="K2395" t="s">
        <v>50</v>
      </c>
      <c r="L2395">
        <v>4011</v>
      </c>
      <c r="M2395" t="s">
        <v>9991</v>
      </c>
      <c r="N2395" t="s">
        <v>12935</v>
      </c>
      <c r="O2395" t="s">
        <v>12942</v>
      </c>
      <c r="P2395" t="s">
        <v>353</v>
      </c>
      <c r="Q2395" t="s">
        <v>12943</v>
      </c>
      <c r="R2395">
        <v>0</v>
      </c>
    </row>
    <row r="2396" spans="1:18" x14ac:dyDescent="0.25">
      <c r="A2396" t="s">
        <v>17</v>
      </c>
      <c r="B2396" t="s">
        <v>12944</v>
      </c>
      <c r="C2396" t="s">
        <v>19</v>
      </c>
      <c r="D2396" t="s">
        <v>12945</v>
      </c>
      <c r="E2396">
        <v>14025</v>
      </c>
      <c r="F2396" t="s">
        <v>11644</v>
      </c>
      <c r="G2396" t="s">
        <v>11645</v>
      </c>
      <c r="H2396" t="s">
        <v>11651</v>
      </c>
      <c r="I2396" t="s">
        <v>11652</v>
      </c>
      <c r="J2396" t="s">
        <v>24</v>
      </c>
      <c r="K2396" t="s">
        <v>50</v>
      </c>
      <c r="L2396">
        <v>3550</v>
      </c>
      <c r="M2396" t="s">
        <v>9991</v>
      </c>
      <c r="N2396" t="s">
        <v>12935</v>
      </c>
      <c r="O2396" t="s">
        <v>12946</v>
      </c>
      <c r="P2396" t="s">
        <v>353</v>
      </c>
      <c r="Q2396" t="s">
        <v>11654</v>
      </c>
      <c r="R2396">
        <v>0</v>
      </c>
    </row>
    <row r="2397" spans="1:18" x14ac:dyDescent="0.25">
      <c r="A2397" t="s">
        <v>17</v>
      </c>
      <c r="B2397" t="s">
        <v>12947</v>
      </c>
      <c r="C2397" t="s">
        <v>19</v>
      </c>
      <c r="D2397" t="s">
        <v>12948</v>
      </c>
      <c r="E2397">
        <v>14025</v>
      </c>
      <c r="F2397" t="s">
        <v>11644</v>
      </c>
      <c r="G2397" t="s">
        <v>11645</v>
      </c>
      <c r="H2397" t="s">
        <v>22</v>
      </c>
      <c r="I2397" t="s">
        <v>11657</v>
      </c>
      <c r="J2397" t="s">
        <v>24</v>
      </c>
      <c r="K2397" t="s">
        <v>50</v>
      </c>
      <c r="L2397">
        <v>3129</v>
      </c>
      <c r="M2397" t="s">
        <v>9991</v>
      </c>
      <c r="N2397" t="s">
        <v>12935</v>
      </c>
      <c r="O2397" t="s">
        <v>12949</v>
      </c>
      <c r="P2397" t="s">
        <v>353</v>
      </c>
      <c r="Q2397" t="s">
        <v>11659</v>
      </c>
      <c r="R2397">
        <v>0</v>
      </c>
    </row>
    <row r="2398" spans="1:18" x14ac:dyDescent="0.25">
      <c r="A2398" t="s">
        <v>17</v>
      </c>
      <c r="B2398" t="s">
        <v>12950</v>
      </c>
      <c r="C2398" t="s">
        <v>19</v>
      </c>
      <c r="D2398" t="s">
        <v>12951</v>
      </c>
      <c r="E2398">
        <v>14025</v>
      </c>
      <c r="F2398" t="s">
        <v>11489</v>
      </c>
      <c r="G2398" t="s">
        <v>11490</v>
      </c>
      <c r="H2398" t="s">
        <v>337</v>
      </c>
      <c r="I2398" t="s">
        <v>11491</v>
      </c>
      <c r="J2398" t="s">
        <v>24</v>
      </c>
      <c r="K2398" t="s">
        <v>50</v>
      </c>
      <c r="L2398">
        <v>4005</v>
      </c>
      <c r="M2398" t="s">
        <v>9697</v>
      </c>
      <c r="N2398" t="s">
        <v>12935</v>
      </c>
      <c r="O2398" t="s">
        <v>12952</v>
      </c>
      <c r="P2398" t="s">
        <v>353</v>
      </c>
      <c r="Q2398" t="s">
        <v>11493</v>
      </c>
      <c r="R2398">
        <v>0</v>
      </c>
    </row>
    <row r="2399" spans="1:18" x14ac:dyDescent="0.25">
      <c r="A2399" t="s">
        <v>17</v>
      </c>
      <c r="B2399" t="s">
        <v>12953</v>
      </c>
      <c r="C2399" t="s">
        <v>19</v>
      </c>
      <c r="D2399" t="s">
        <v>12954</v>
      </c>
      <c r="E2399">
        <v>14025</v>
      </c>
      <c r="F2399" t="s">
        <v>5769</v>
      </c>
      <c r="G2399" t="s">
        <v>11386</v>
      </c>
      <c r="H2399" t="s">
        <v>1151</v>
      </c>
      <c r="I2399" t="s">
        <v>11387</v>
      </c>
      <c r="J2399" t="s">
        <v>24</v>
      </c>
      <c r="K2399" t="s">
        <v>50</v>
      </c>
      <c r="L2399">
        <v>3840</v>
      </c>
      <c r="M2399" t="s">
        <v>10123</v>
      </c>
      <c r="N2399" t="s">
        <v>12935</v>
      </c>
      <c r="O2399" t="s">
        <v>12955</v>
      </c>
      <c r="P2399" t="s">
        <v>353</v>
      </c>
      <c r="Q2399" t="s">
        <v>11389</v>
      </c>
      <c r="R2399">
        <v>0</v>
      </c>
    </row>
    <row r="2400" spans="1:18" x14ac:dyDescent="0.25">
      <c r="A2400" t="s">
        <v>17</v>
      </c>
      <c r="B2400" t="s">
        <v>12956</v>
      </c>
      <c r="C2400" t="s">
        <v>19</v>
      </c>
      <c r="D2400" t="s">
        <v>12957</v>
      </c>
      <c r="E2400">
        <v>14025</v>
      </c>
      <c r="F2400" t="s">
        <v>8176</v>
      </c>
      <c r="G2400" t="s">
        <v>8177</v>
      </c>
      <c r="H2400" t="s">
        <v>524</v>
      </c>
      <c r="I2400" t="s">
        <v>8178</v>
      </c>
      <c r="J2400" t="s">
        <v>24</v>
      </c>
      <c r="K2400" t="s">
        <v>102</v>
      </c>
      <c r="L2400">
        <v>7123</v>
      </c>
      <c r="M2400" t="s">
        <v>6146</v>
      </c>
      <c r="N2400" t="s">
        <v>12958</v>
      </c>
      <c r="O2400" t="s">
        <v>12959</v>
      </c>
      <c r="P2400" t="s">
        <v>353</v>
      </c>
      <c r="Q2400" t="s">
        <v>8180</v>
      </c>
      <c r="R2400">
        <v>0</v>
      </c>
    </row>
    <row r="2401" spans="1:18" x14ac:dyDescent="0.25">
      <c r="A2401" t="s">
        <v>17</v>
      </c>
      <c r="B2401" t="s">
        <v>12960</v>
      </c>
      <c r="C2401" t="s">
        <v>19</v>
      </c>
      <c r="D2401" t="s">
        <v>12961</v>
      </c>
      <c r="E2401">
        <v>14025</v>
      </c>
      <c r="F2401" t="s">
        <v>7976</v>
      </c>
      <c r="G2401" t="s">
        <v>12962</v>
      </c>
      <c r="H2401" t="s">
        <v>425</v>
      </c>
      <c r="I2401" t="s">
        <v>12963</v>
      </c>
      <c r="J2401" t="s">
        <v>24</v>
      </c>
      <c r="K2401" t="s">
        <v>25</v>
      </c>
      <c r="L2401">
        <v>900</v>
      </c>
      <c r="M2401" t="s">
        <v>12964</v>
      </c>
      <c r="N2401" t="s">
        <v>12958</v>
      </c>
      <c r="O2401" t="s">
        <v>12965</v>
      </c>
      <c r="P2401" t="s">
        <v>353</v>
      </c>
      <c r="Q2401" t="s">
        <v>12966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14025</v>
      </c>
      <c r="F2402" t="s">
        <v>12969</v>
      </c>
      <c r="G2402" t="s">
        <v>12970</v>
      </c>
      <c r="H2402" t="s">
        <v>166</v>
      </c>
      <c r="I2402" t="s">
        <v>12971</v>
      </c>
      <c r="J2402" t="s">
        <v>24</v>
      </c>
      <c r="K2402" t="s">
        <v>102</v>
      </c>
      <c r="L2402">
        <v>7920</v>
      </c>
      <c r="M2402" t="s">
        <v>8309</v>
      </c>
      <c r="N2402" t="s">
        <v>12958</v>
      </c>
      <c r="O2402" t="s">
        <v>12972</v>
      </c>
      <c r="P2402" t="s">
        <v>353</v>
      </c>
      <c r="Q2402" t="s">
        <v>12973</v>
      </c>
      <c r="R2402">
        <v>0</v>
      </c>
    </row>
    <row r="2403" spans="1:18" x14ac:dyDescent="0.25">
      <c r="A2403" t="s">
        <v>17</v>
      </c>
      <c r="B2403" t="s">
        <v>12974</v>
      </c>
      <c r="C2403" t="s">
        <v>19</v>
      </c>
      <c r="D2403" t="s">
        <v>12975</v>
      </c>
      <c r="E2403">
        <v>14025</v>
      </c>
      <c r="F2403" t="s">
        <v>4858</v>
      </c>
      <c r="G2403" t="s">
        <v>4859</v>
      </c>
      <c r="H2403" t="s">
        <v>517</v>
      </c>
      <c r="I2403" t="s">
        <v>4860</v>
      </c>
      <c r="J2403" t="s">
        <v>10025</v>
      </c>
      <c r="K2403" t="s">
        <v>133</v>
      </c>
      <c r="L2403">
        <v>10670</v>
      </c>
      <c r="M2403" t="s">
        <v>4861</v>
      </c>
      <c r="N2403" t="s">
        <v>12976</v>
      </c>
      <c r="O2403" t="s">
        <v>12977</v>
      </c>
      <c r="P2403" t="s">
        <v>353</v>
      </c>
      <c r="Q2403" t="s">
        <v>4863</v>
      </c>
      <c r="R2403">
        <v>0</v>
      </c>
    </row>
    <row r="2404" spans="1:18" x14ac:dyDescent="0.25">
      <c r="A2404" t="s">
        <v>17</v>
      </c>
      <c r="B2404" t="s">
        <v>12978</v>
      </c>
      <c r="C2404" t="s">
        <v>19</v>
      </c>
      <c r="D2404" t="s">
        <v>12979</v>
      </c>
      <c r="E2404">
        <v>14025</v>
      </c>
      <c r="F2404" t="s">
        <v>12980</v>
      </c>
      <c r="G2404" t="s">
        <v>12981</v>
      </c>
      <c r="H2404" t="s">
        <v>1167</v>
      </c>
      <c r="I2404" t="s">
        <v>12982</v>
      </c>
      <c r="J2404" t="s">
        <v>24</v>
      </c>
      <c r="K2404" t="s">
        <v>102</v>
      </c>
      <c r="L2404">
        <v>11800</v>
      </c>
      <c r="M2404" t="s">
        <v>4185</v>
      </c>
      <c r="N2404" t="s">
        <v>12976</v>
      </c>
      <c r="O2404" t="s">
        <v>12983</v>
      </c>
      <c r="P2404" t="s">
        <v>353</v>
      </c>
      <c r="Q2404" t="s">
        <v>12984</v>
      </c>
      <c r="R2404">
        <v>0</v>
      </c>
    </row>
    <row r="2405" spans="1:18" x14ac:dyDescent="0.25">
      <c r="A2405" t="s">
        <v>17</v>
      </c>
      <c r="B2405" t="s">
        <v>12985</v>
      </c>
      <c r="C2405" t="s">
        <v>19</v>
      </c>
      <c r="D2405" t="s">
        <v>12986</v>
      </c>
      <c r="E2405">
        <v>14025</v>
      </c>
      <c r="F2405" t="s">
        <v>8840</v>
      </c>
      <c r="G2405" t="s">
        <v>8841</v>
      </c>
      <c r="H2405" t="s">
        <v>22</v>
      </c>
      <c r="I2405" t="s">
        <v>8842</v>
      </c>
      <c r="J2405" t="s">
        <v>24</v>
      </c>
      <c r="K2405" t="s">
        <v>102</v>
      </c>
      <c r="L2405">
        <v>7838</v>
      </c>
      <c r="M2405" t="s">
        <v>6454</v>
      </c>
      <c r="N2405" t="s">
        <v>12976</v>
      </c>
      <c r="O2405" t="s">
        <v>12987</v>
      </c>
      <c r="P2405" t="s">
        <v>353</v>
      </c>
      <c r="Q2405" t="s">
        <v>8844</v>
      </c>
      <c r="R2405">
        <v>0</v>
      </c>
    </row>
    <row r="2406" spans="1:18" x14ac:dyDescent="0.25">
      <c r="A2406" t="s">
        <v>17</v>
      </c>
      <c r="B2406" t="s">
        <v>12988</v>
      </c>
      <c r="C2406" t="s">
        <v>19</v>
      </c>
      <c r="D2406" t="s">
        <v>12989</v>
      </c>
      <c r="E2406">
        <v>14025</v>
      </c>
      <c r="F2406" t="s">
        <v>9641</v>
      </c>
      <c r="G2406" t="s">
        <v>9642</v>
      </c>
      <c r="H2406" t="s">
        <v>904</v>
      </c>
      <c r="I2406" t="s">
        <v>9659</v>
      </c>
      <c r="J2406" t="s">
        <v>24</v>
      </c>
      <c r="K2406" t="s">
        <v>102</v>
      </c>
      <c r="L2406">
        <v>7300</v>
      </c>
      <c r="M2406" t="s">
        <v>6520</v>
      </c>
      <c r="N2406" t="s">
        <v>12976</v>
      </c>
      <c r="O2406" t="s">
        <v>12990</v>
      </c>
      <c r="P2406" t="s">
        <v>353</v>
      </c>
      <c r="Q2406" t="s">
        <v>9661</v>
      </c>
      <c r="R2406">
        <v>0</v>
      </c>
    </row>
    <row r="2407" spans="1:18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14025</v>
      </c>
      <c r="F2407" t="s">
        <v>12993</v>
      </c>
      <c r="G2407" t="s">
        <v>12994</v>
      </c>
      <c r="H2407" t="s">
        <v>891</v>
      </c>
      <c r="I2407" t="s">
        <v>12995</v>
      </c>
      <c r="J2407" t="s">
        <v>24</v>
      </c>
      <c r="K2407" t="s">
        <v>50</v>
      </c>
      <c r="L2407">
        <v>3200</v>
      </c>
      <c r="M2407" t="s">
        <v>11544</v>
      </c>
      <c r="N2407" t="s">
        <v>12976</v>
      </c>
      <c r="O2407" t="s">
        <v>12996</v>
      </c>
      <c r="P2407" t="s">
        <v>353</v>
      </c>
      <c r="Q2407" t="s">
        <v>12997</v>
      </c>
      <c r="R2407">
        <v>0</v>
      </c>
    </row>
    <row r="2408" spans="1:18" x14ac:dyDescent="0.25">
      <c r="A2408" t="s">
        <v>17</v>
      </c>
      <c r="B2408" t="s">
        <v>12998</v>
      </c>
      <c r="C2408" t="s">
        <v>19</v>
      </c>
      <c r="D2408" t="s">
        <v>12999</v>
      </c>
      <c r="E2408">
        <v>14025</v>
      </c>
      <c r="F2408" t="s">
        <v>11898</v>
      </c>
      <c r="G2408" t="s">
        <v>11899</v>
      </c>
      <c r="H2408" t="s">
        <v>7992</v>
      </c>
      <c r="I2408" t="s">
        <v>11910</v>
      </c>
      <c r="J2408" t="s">
        <v>24</v>
      </c>
      <c r="K2408" t="s">
        <v>50</v>
      </c>
      <c r="L2408">
        <v>3112</v>
      </c>
      <c r="M2408" t="s">
        <v>10227</v>
      </c>
      <c r="N2408" t="s">
        <v>13000</v>
      </c>
      <c r="O2408" t="s">
        <v>13001</v>
      </c>
      <c r="P2408" t="s">
        <v>353</v>
      </c>
      <c r="Q2408" t="s">
        <v>11912</v>
      </c>
      <c r="R2408">
        <v>0</v>
      </c>
    </row>
    <row r="2409" spans="1:18" x14ac:dyDescent="0.25">
      <c r="A2409" t="s">
        <v>17</v>
      </c>
      <c r="B2409" t="s">
        <v>13002</v>
      </c>
      <c r="C2409" t="s">
        <v>19</v>
      </c>
      <c r="D2409" t="s">
        <v>13003</v>
      </c>
      <c r="E2409">
        <v>14025</v>
      </c>
      <c r="F2409" t="s">
        <v>878</v>
      </c>
      <c r="G2409" t="s">
        <v>6480</v>
      </c>
      <c r="H2409" t="s">
        <v>337</v>
      </c>
      <c r="I2409" t="s">
        <v>6481</v>
      </c>
      <c r="J2409" t="s">
        <v>24</v>
      </c>
      <c r="K2409" t="s">
        <v>133</v>
      </c>
      <c r="L2409">
        <v>11700</v>
      </c>
      <c r="M2409" t="s">
        <v>3967</v>
      </c>
      <c r="N2409" t="s">
        <v>13000</v>
      </c>
      <c r="O2409" t="s">
        <v>13004</v>
      </c>
      <c r="P2409" t="s">
        <v>353</v>
      </c>
      <c r="Q2409" t="s">
        <v>6483</v>
      </c>
      <c r="R2409">
        <v>0</v>
      </c>
    </row>
    <row r="2410" spans="1:18" x14ac:dyDescent="0.25">
      <c r="A2410" t="s">
        <v>17</v>
      </c>
      <c r="B2410" t="s">
        <v>13005</v>
      </c>
      <c r="C2410" t="s">
        <v>19</v>
      </c>
      <c r="D2410" t="s">
        <v>13006</v>
      </c>
      <c r="E2410">
        <v>14025</v>
      </c>
      <c r="F2410" t="s">
        <v>10224</v>
      </c>
      <c r="G2410" t="s">
        <v>10225</v>
      </c>
      <c r="H2410" t="s">
        <v>234</v>
      </c>
      <c r="I2410" t="s">
        <v>10226</v>
      </c>
      <c r="J2410" t="s">
        <v>24</v>
      </c>
      <c r="K2410" t="s">
        <v>50</v>
      </c>
      <c r="L2410">
        <v>5700</v>
      </c>
      <c r="M2410" t="s">
        <v>9950</v>
      </c>
      <c r="N2410" t="s">
        <v>13000</v>
      </c>
      <c r="O2410" t="s">
        <v>13007</v>
      </c>
      <c r="P2410" t="s">
        <v>353</v>
      </c>
      <c r="Q2410" t="s">
        <v>10229</v>
      </c>
      <c r="R2410">
        <v>0</v>
      </c>
    </row>
    <row r="2411" spans="1:18" x14ac:dyDescent="0.25">
      <c r="A2411" t="s">
        <v>17</v>
      </c>
      <c r="B2411" t="s">
        <v>13008</v>
      </c>
      <c r="C2411" t="s">
        <v>19</v>
      </c>
      <c r="D2411" t="s">
        <v>13009</v>
      </c>
      <c r="E2411">
        <v>14025</v>
      </c>
      <c r="F2411" t="s">
        <v>11772</v>
      </c>
      <c r="G2411" t="s">
        <v>11773</v>
      </c>
      <c r="H2411" t="s">
        <v>11601</v>
      </c>
      <c r="I2411" t="s">
        <v>11779</v>
      </c>
      <c r="J2411" t="s">
        <v>24</v>
      </c>
      <c r="K2411" t="s">
        <v>50</v>
      </c>
      <c r="L2411">
        <v>3800</v>
      </c>
      <c r="M2411" t="s">
        <v>10162</v>
      </c>
      <c r="N2411" t="s">
        <v>13000</v>
      </c>
      <c r="O2411" t="s">
        <v>13010</v>
      </c>
      <c r="P2411" t="s">
        <v>353</v>
      </c>
      <c r="Q2411" t="s">
        <v>11781</v>
      </c>
      <c r="R2411">
        <v>0</v>
      </c>
    </row>
    <row r="2412" spans="1:18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14025</v>
      </c>
      <c r="F2412" t="s">
        <v>11614</v>
      </c>
      <c r="G2412" t="s">
        <v>11615</v>
      </c>
      <c r="H2412" t="s">
        <v>5018</v>
      </c>
      <c r="I2412" t="s">
        <v>11616</v>
      </c>
      <c r="J2412" t="s">
        <v>24</v>
      </c>
      <c r="K2412" t="s">
        <v>50</v>
      </c>
      <c r="L2412">
        <v>3058</v>
      </c>
      <c r="M2412" t="s">
        <v>10420</v>
      </c>
      <c r="N2412" t="s">
        <v>13000</v>
      </c>
      <c r="O2412" t="s">
        <v>13013</v>
      </c>
      <c r="P2412" t="s">
        <v>353</v>
      </c>
      <c r="Q2412" t="s">
        <v>11618</v>
      </c>
      <c r="R2412">
        <v>0</v>
      </c>
    </row>
    <row r="2413" spans="1:18" x14ac:dyDescent="0.25">
      <c r="A2413" t="s">
        <v>17</v>
      </c>
      <c r="B2413" t="s">
        <v>13014</v>
      </c>
      <c r="C2413" t="s">
        <v>19</v>
      </c>
      <c r="D2413" t="s">
        <v>13015</v>
      </c>
      <c r="E2413">
        <v>14025</v>
      </c>
      <c r="F2413" t="s">
        <v>11926</v>
      </c>
      <c r="G2413" t="s">
        <v>11927</v>
      </c>
      <c r="H2413" t="s">
        <v>264</v>
      </c>
      <c r="I2413" t="s">
        <v>11928</v>
      </c>
      <c r="J2413" t="s">
        <v>24</v>
      </c>
      <c r="K2413" t="s">
        <v>50</v>
      </c>
      <c r="L2413">
        <v>3820</v>
      </c>
      <c r="M2413" t="s">
        <v>10322</v>
      </c>
      <c r="N2413" t="s">
        <v>13016</v>
      </c>
      <c r="O2413" t="s">
        <v>13017</v>
      </c>
      <c r="P2413" t="s">
        <v>353</v>
      </c>
      <c r="Q2413" t="s">
        <v>11930</v>
      </c>
      <c r="R2413">
        <v>0</v>
      </c>
    </row>
    <row r="2414" spans="1:18" x14ac:dyDescent="0.25">
      <c r="A2414" t="s">
        <v>17</v>
      </c>
      <c r="B2414" t="s">
        <v>13018</v>
      </c>
      <c r="C2414" t="s">
        <v>19</v>
      </c>
      <c r="D2414" t="s">
        <v>13019</v>
      </c>
      <c r="E2414">
        <v>14025</v>
      </c>
      <c r="F2414" t="s">
        <v>13020</v>
      </c>
      <c r="G2414" t="s">
        <v>13021</v>
      </c>
      <c r="H2414" t="s">
        <v>264</v>
      </c>
      <c r="I2414" t="s">
        <v>13022</v>
      </c>
      <c r="J2414" t="s">
        <v>24</v>
      </c>
      <c r="K2414" t="s">
        <v>102</v>
      </c>
      <c r="L2414">
        <v>7330</v>
      </c>
      <c r="M2414" t="s">
        <v>6882</v>
      </c>
      <c r="N2414" t="s">
        <v>13016</v>
      </c>
      <c r="O2414" t="s">
        <v>13023</v>
      </c>
      <c r="P2414" t="s">
        <v>353</v>
      </c>
      <c r="Q2414" t="s">
        <v>13024</v>
      </c>
      <c r="R2414">
        <v>0</v>
      </c>
    </row>
    <row r="2415" spans="1:18" x14ac:dyDescent="0.25">
      <c r="A2415" t="s">
        <v>17</v>
      </c>
      <c r="B2415" t="s">
        <v>13025</v>
      </c>
      <c r="C2415" t="s">
        <v>19</v>
      </c>
      <c r="D2415" t="s">
        <v>13026</v>
      </c>
      <c r="E2415">
        <v>14025</v>
      </c>
      <c r="F2415" t="s">
        <v>13027</v>
      </c>
      <c r="G2415" t="s">
        <v>13028</v>
      </c>
      <c r="H2415" t="s">
        <v>11784</v>
      </c>
      <c r="I2415" t="s">
        <v>13029</v>
      </c>
      <c r="J2415" t="s">
        <v>24</v>
      </c>
      <c r="K2415" t="s">
        <v>50</v>
      </c>
      <c r="L2415">
        <v>3860</v>
      </c>
      <c r="M2415" t="s">
        <v>10162</v>
      </c>
      <c r="N2415" t="s">
        <v>13016</v>
      </c>
      <c r="O2415" t="s">
        <v>13030</v>
      </c>
      <c r="P2415" t="s">
        <v>353</v>
      </c>
      <c r="Q2415" t="s">
        <v>13031</v>
      </c>
      <c r="R2415">
        <v>0</v>
      </c>
    </row>
    <row r="2416" spans="1:18" x14ac:dyDescent="0.25">
      <c r="A2416" t="s">
        <v>17</v>
      </c>
      <c r="B2416" t="s">
        <v>13032</v>
      </c>
      <c r="C2416" t="s">
        <v>19</v>
      </c>
      <c r="D2416" t="s">
        <v>13033</v>
      </c>
      <c r="E2416">
        <v>14025</v>
      </c>
      <c r="F2416" t="s">
        <v>8662</v>
      </c>
      <c r="G2416" t="s">
        <v>8663</v>
      </c>
      <c r="H2416" t="s">
        <v>22</v>
      </c>
      <c r="I2416" t="s">
        <v>8664</v>
      </c>
      <c r="J2416" t="s">
        <v>24</v>
      </c>
      <c r="K2416" t="s">
        <v>102</v>
      </c>
      <c r="L2416">
        <v>8000</v>
      </c>
      <c r="M2416" t="s">
        <v>6741</v>
      </c>
      <c r="N2416" t="s">
        <v>13034</v>
      </c>
      <c r="O2416" t="s">
        <v>13035</v>
      </c>
      <c r="P2416" t="s">
        <v>353</v>
      </c>
      <c r="Q2416" t="s">
        <v>8666</v>
      </c>
      <c r="R2416">
        <v>0</v>
      </c>
    </row>
    <row r="2417" spans="1:18" x14ac:dyDescent="0.25">
      <c r="A2417" t="s">
        <v>17</v>
      </c>
      <c r="B2417" t="s">
        <v>13036</v>
      </c>
      <c r="C2417" t="s">
        <v>19</v>
      </c>
      <c r="D2417" t="s">
        <v>13037</v>
      </c>
      <c r="E2417">
        <v>14025</v>
      </c>
      <c r="F2417" t="s">
        <v>11687</v>
      </c>
      <c r="G2417" t="s">
        <v>11688</v>
      </c>
      <c r="H2417" t="s">
        <v>904</v>
      </c>
      <c r="I2417" t="s">
        <v>11689</v>
      </c>
      <c r="J2417" t="s">
        <v>24</v>
      </c>
      <c r="K2417" t="s">
        <v>50</v>
      </c>
      <c r="L2417">
        <v>3450</v>
      </c>
      <c r="M2417" t="s">
        <v>11690</v>
      </c>
      <c r="N2417" t="s">
        <v>13034</v>
      </c>
      <c r="O2417" t="s">
        <v>13038</v>
      </c>
      <c r="P2417" t="s">
        <v>353</v>
      </c>
      <c r="Q2417" t="s">
        <v>11692</v>
      </c>
      <c r="R2417">
        <v>0</v>
      </c>
    </row>
    <row r="2418" spans="1:18" x14ac:dyDescent="0.25">
      <c r="A2418" t="s">
        <v>17</v>
      </c>
      <c r="B2418" t="s">
        <v>13039</v>
      </c>
      <c r="C2418" t="s">
        <v>19</v>
      </c>
      <c r="D2418" t="s">
        <v>13040</v>
      </c>
      <c r="E2418">
        <v>14025</v>
      </c>
      <c r="F2418" t="s">
        <v>8553</v>
      </c>
      <c r="G2418" t="s">
        <v>8554</v>
      </c>
      <c r="H2418" t="s">
        <v>904</v>
      </c>
      <c r="I2418" t="s">
        <v>8555</v>
      </c>
      <c r="J2418" t="s">
        <v>24</v>
      </c>
      <c r="K2418" t="s">
        <v>102</v>
      </c>
      <c r="L2418">
        <v>7560</v>
      </c>
      <c r="M2418" t="s">
        <v>6882</v>
      </c>
      <c r="N2418" t="s">
        <v>13034</v>
      </c>
      <c r="O2418" t="s">
        <v>13041</v>
      </c>
      <c r="P2418" t="s">
        <v>353</v>
      </c>
      <c r="Q2418" t="s">
        <v>8557</v>
      </c>
      <c r="R2418">
        <v>0</v>
      </c>
    </row>
    <row r="2419" spans="1:18" x14ac:dyDescent="0.25">
      <c r="A2419" t="s">
        <v>17</v>
      </c>
      <c r="B2419" t="s">
        <v>13042</v>
      </c>
      <c r="C2419" t="s">
        <v>19</v>
      </c>
      <c r="D2419" t="s">
        <v>13043</v>
      </c>
      <c r="E2419">
        <v>14025</v>
      </c>
      <c r="F2419" t="s">
        <v>11101</v>
      </c>
      <c r="G2419" t="s">
        <v>11955</v>
      </c>
      <c r="H2419" t="s">
        <v>264</v>
      </c>
      <c r="I2419" t="s">
        <v>11956</v>
      </c>
      <c r="J2419" t="s">
        <v>24</v>
      </c>
      <c r="K2419" t="s">
        <v>50</v>
      </c>
      <c r="L2419">
        <v>3264</v>
      </c>
      <c r="M2419" t="s">
        <v>9835</v>
      </c>
      <c r="N2419" t="s">
        <v>13034</v>
      </c>
      <c r="O2419" t="s">
        <v>13044</v>
      </c>
      <c r="P2419" t="s">
        <v>353</v>
      </c>
      <c r="Q2419" t="s">
        <v>11958</v>
      </c>
      <c r="R2419">
        <v>0</v>
      </c>
    </row>
    <row r="2420" spans="1:18" x14ac:dyDescent="0.25">
      <c r="A2420" t="s">
        <v>17</v>
      </c>
      <c r="B2420" t="s">
        <v>13045</v>
      </c>
      <c r="C2420" t="s">
        <v>19</v>
      </c>
      <c r="D2420" t="s">
        <v>13046</v>
      </c>
      <c r="E2420">
        <v>14025</v>
      </c>
      <c r="F2420" t="s">
        <v>10052</v>
      </c>
      <c r="G2420" t="s">
        <v>10053</v>
      </c>
      <c r="H2420" t="s">
        <v>2232</v>
      </c>
      <c r="I2420" t="s">
        <v>10054</v>
      </c>
      <c r="J2420" t="s">
        <v>24</v>
      </c>
      <c r="K2420" t="s">
        <v>50</v>
      </c>
      <c r="L2420">
        <v>5600</v>
      </c>
      <c r="M2420" t="s">
        <v>9934</v>
      </c>
      <c r="N2420" t="s">
        <v>13034</v>
      </c>
      <c r="O2420" t="s">
        <v>13047</v>
      </c>
      <c r="P2420" t="s">
        <v>353</v>
      </c>
      <c r="Q2420" t="s">
        <v>10056</v>
      </c>
      <c r="R2420">
        <v>0</v>
      </c>
    </row>
    <row r="2421" spans="1:18" x14ac:dyDescent="0.25">
      <c r="A2421" t="s">
        <v>17</v>
      </c>
      <c r="B2421" t="s">
        <v>13048</v>
      </c>
      <c r="C2421" t="s">
        <v>19</v>
      </c>
      <c r="D2421" t="s">
        <v>13049</v>
      </c>
      <c r="E2421">
        <v>14025</v>
      </c>
      <c r="F2421" t="s">
        <v>11101</v>
      </c>
      <c r="G2421" t="s">
        <v>11955</v>
      </c>
      <c r="H2421" t="s">
        <v>11784</v>
      </c>
      <c r="I2421" t="s">
        <v>11961</v>
      </c>
      <c r="J2421" t="s">
        <v>24</v>
      </c>
      <c r="K2421" t="s">
        <v>50</v>
      </c>
      <c r="L2421">
        <v>3877</v>
      </c>
      <c r="M2421" t="s">
        <v>9835</v>
      </c>
      <c r="N2421" t="s">
        <v>13034</v>
      </c>
      <c r="O2421" t="s">
        <v>13050</v>
      </c>
      <c r="P2421" t="s">
        <v>353</v>
      </c>
      <c r="Q2421" t="s">
        <v>11963</v>
      </c>
      <c r="R2421">
        <v>0</v>
      </c>
    </row>
    <row r="2422" spans="1:18" x14ac:dyDescent="0.25">
      <c r="A2422" t="s">
        <v>17</v>
      </c>
      <c r="B2422" t="s">
        <v>13051</v>
      </c>
      <c r="C2422" t="s">
        <v>19</v>
      </c>
      <c r="D2422" t="s">
        <v>13052</v>
      </c>
      <c r="E2422">
        <v>14025</v>
      </c>
      <c r="F2422" t="s">
        <v>10296</v>
      </c>
      <c r="G2422" t="s">
        <v>10297</v>
      </c>
      <c r="H2422" t="s">
        <v>337</v>
      </c>
      <c r="I2422" t="s">
        <v>10298</v>
      </c>
      <c r="J2422" t="s">
        <v>24</v>
      </c>
      <c r="K2422" t="s">
        <v>133</v>
      </c>
      <c r="L2422">
        <v>11583</v>
      </c>
      <c r="M2422" t="s">
        <v>5631</v>
      </c>
      <c r="N2422" t="s">
        <v>13053</v>
      </c>
      <c r="O2422" t="s">
        <v>13054</v>
      </c>
      <c r="P2422" t="s">
        <v>353</v>
      </c>
      <c r="Q2422" t="s">
        <v>10300</v>
      </c>
      <c r="R2422">
        <v>0</v>
      </c>
    </row>
    <row r="2423" spans="1:18" x14ac:dyDescent="0.25">
      <c r="A2423" t="s">
        <v>17</v>
      </c>
      <c r="B2423" t="s">
        <v>13055</v>
      </c>
      <c r="C2423" t="s">
        <v>19</v>
      </c>
      <c r="D2423" t="s">
        <v>13056</v>
      </c>
      <c r="E2423">
        <v>14025</v>
      </c>
      <c r="F2423" t="s">
        <v>9846</v>
      </c>
      <c r="G2423" t="s">
        <v>9847</v>
      </c>
      <c r="H2423" t="s">
        <v>264</v>
      </c>
      <c r="I2423" t="s">
        <v>9848</v>
      </c>
      <c r="J2423" t="s">
        <v>24</v>
      </c>
      <c r="K2423" t="s">
        <v>133</v>
      </c>
      <c r="L2423">
        <v>11870</v>
      </c>
      <c r="M2423" t="s">
        <v>5290</v>
      </c>
      <c r="N2423" t="s">
        <v>13053</v>
      </c>
      <c r="O2423" t="s">
        <v>13057</v>
      </c>
      <c r="P2423" t="s">
        <v>353</v>
      </c>
      <c r="Q2423" t="s">
        <v>9850</v>
      </c>
      <c r="R2423">
        <v>0</v>
      </c>
    </row>
    <row r="2424" spans="1:18" x14ac:dyDescent="0.25">
      <c r="A2424" t="s">
        <v>17</v>
      </c>
      <c r="B2424" t="s">
        <v>13058</v>
      </c>
      <c r="C2424" t="s">
        <v>19</v>
      </c>
      <c r="D2424" t="s">
        <v>13059</v>
      </c>
      <c r="E2424">
        <v>14025</v>
      </c>
      <c r="F2424" t="s">
        <v>8992</v>
      </c>
      <c r="G2424" t="s">
        <v>8993</v>
      </c>
      <c r="H2424" t="s">
        <v>6798</v>
      </c>
      <c r="I2424" t="s">
        <v>8994</v>
      </c>
      <c r="J2424" t="s">
        <v>24</v>
      </c>
      <c r="K2424" t="s">
        <v>102</v>
      </c>
      <c r="L2424">
        <v>6798</v>
      </c>
      <c r="M2424" t="s">
        <v>8947</v>
      </c>
      <c r="N2424" t="s">
        <v>13053</v>
      </c>
      <c r="O2424" t="s">
        <v>13060</v>
      </c>
      <c r="P2424" t="s">
        <v>353</v>
      </c>
      <c r="Q2424" t="s">
        <v>8996</v>
      </c>
      <c r="R2424">
        <v>0</v>
      </c>
    </row>
    <row r="2425" spans="1:18" x14ac:dyDescent="0.25">
      <c r="A2425" t="s">
        <v>17</v>
      </c>
      <c r="B2425" t="s">
        <v>13061</v>
      </c>
      <c r="C2425" t="s">
        <v>19</v>
      </c>
      <c r="D2425" t="s">
        <v>13062</v>
      </c>
      <c r="E2425">
        <v>14025</v>
      </c>
      <c r="F2425" t="s">
        <v>9288</v>
      </c>
      <c r="G2425" t="s">
        <v>9289</v>
      </c>
      <c r="H2425" t="s">
        <v>5018</v>
      </c>
      <c r="I2425" t="s">
        <v>9290</v>
      </c>
      <c r="J2425" t="s">
        <v>24</v>
      </c>
      <c r="K2425" t="s">
        <v>102</v>
      </c>
      <c r="L2425">
        <v>7663</v>
      </c>
      <c r="M2425" t="s">
        <v>7246</v>
      </c>
      <c r="N2425" t="s">
        <v>13053</v>
      </c>
      <c r="O2425" t="s">
        <v>13063</v>
      </c>
      <c r="P2425" t="s">
        <v>353</v>
      </c>
      <c r="Q2425" t="s">
        <v>9292</v>
      </c>
      <c r="R2425">
        <v>0</v>
      </c>
    </row>
    <row r="2426" spans="1:18" x14ac:dyDescent="0.25">
      <c r="A2426" t="s">
        <v>17</v>
      </c>
      <c r="B2426" t="s">
        <v>13064</v>
      </c>
      <c r="C2426" t="s">
        <v>19</v>
      </c>
      <c r="D2426" t="s">
        <v>13065</v>
      </c>
      <c r="E2426">
        <v>14025</v>
      </c>
      <c r="F2426" t="s">
        <v>10807</v>
      </c>
      <c r="G2426" t="s">
        <v>10808</v>
      </c>
      <c r="H2426" t="s">
        <v>1643</v>
      </c>
      <c r="I2426" t="s">
        <v>10809</v>
      </c>
      <c r="J2426" t="s">
        <v>24</v>
      </c>
      <c r="K2426" t="s">
        <v>102</v>
      </c>
      <c r="L2426">
        <v>7328</v>
      </c>
      <c r="M2426" t="s">
        <v>7200</v>
      </c>
      <c r="N2426" t="s">
        <v>13053</v>
      </c>
      <c r="O2426" t="s">
        <v>13066</v>
      </c>
      <c r="P2426" t="s">
        <v>353</v>
      </c>
      <c r="Q2426" t="s">
        <v>10811</v>
      </c>
      <c r="R2426">
        <v>0</v>
      </c>
    </row>
    <row r="2427" spans="1:18" x14ac:dyDescent="0.25">
      <c r="A2427" t="s">
        <v>17</v>
      </c>
      <c r="B2427" t="s">
        <v>13067</v>
      </c>
      <c r="C2427" t="s">
        <v>19</v>
      </c>
      <c r="D2427" t="s">
        <v>13068</v>
      </c>
      <c r="E2427">
        <v>14025</v>
      </c>
      <c r="F2427" t="s">
        <v>5024</v>
      </c>
      <c r="G2427" t="s">
        <v>5025</v>
      </c>
      <c r="H2427" t="s">
        <v>5018</v>
      </c>
      <c r="I2427" t="s">
        <v>5026</v>
      </c>
      <c r="J2427" t="s">
        <v>24</v>
      </c>
      <c r="K2427" t="s">
        <v>133</v>
      </c>
      <c r="L2427">
        <v>12059</v>
      </c>
      <c r="M2427" t="s">
        <v>4861</v>
      </c>
      <c r="N2427" t="s">
        <v>13069</v>
      </c>
      <c r="O2427" t="s">
        <v>13070</v>
      </c>
      <c r="P2427" t="s">
        <v>353</v>
      </c>
      <c r="Q2427" t="s">
        <v>5028</v>
      </c>
      <c r="R2427">
        <v>0</v>
      </c>
    </row>
    <row r="2428" spans="1:18" x14ac:dyDescent="0.25">
      <c r="A2428" t="s">
        <v>17</v>
      </c>
      <c r="B2428" t="s">
        <v>13071</v>
      </c>
      <c r="C2428" t="s">
        <v>19</v>
      </c>
      <c r="D2428" t="s">
        <v>13072</v>
      </c>
      <c r="E2428">
        <v>14025</v>
      </c>
      <c r="F2428" t="s">
        <v>5124</v>
      </c>
      <c r="G2428" t="s">
        <v>5125</v>
      </c>
      <c r="H2428" t="s">
        <v>425</v>
      </c>
      <c r="I2428" t="s">
        <v>5126</v>
      </c>
      <c r="J2428" t="s">
        <v>5127</v>
      </c>
      <c r="K2428" t="s">
        <v>133</v>
      </c>
      <c r="L2428">
        <v>11629</v>
      </c>
      <c r="M2428" t="s">
        <v>5128</v>
      </c>
      <c r="N2428" t="s">
        <v>13069</v>
      </c>
      <c r="O2428" t="s">
        <v>13073</v>
      </c>
      <c r="P2428" t="s">
        <v>353</v>
      </c>
      <c r="Q2428" t="s">
        <v>5131</v>
      </c>
      <c r="R2428">
        <v>0</v>
      </c>
    </row>
    <row r="2429" spans="1:18" x14ac:dyDescent="0.25">
      <c r="A2429" t="s">
        <v>17</v>
      </c>
      <c r="B2429" t="s">
        <v>13074</v>
      </c>
      <c r="C2429" t="s">
        <v>19</v>
      </c>
      <c r="D2429" t="s">
        <v>13075</v>
      </c>
      <c r="E2429">
        <v>14025</v>
      </c>
      <c r="F2429" t="s">
        <v>12054</v>
      </c>
      <c r="G2429" t="s">
        <v>12055</v>
      </c>
      <c r="H2429" t="s">
        <v>904</v>
      </c>
      <c r="I2429" t="s">
        <v>12062</v>
      </c>
      <c r="J2429" t="s">
        <v>24</v>
      </c>
      <c r="K2429" t="s">
        <v>50</v>
      </c>
      <c r="L2429">
        <v>4005</v>
      </c>
      <c r="M2429" t="s">
        <v>11609</v>
      </c>
      <c r="N2429" t="s">
        <v>13069</v>
      </c>
      <c r="O2429" t="s">
        <v>13076</v>
      </c>
      <c r="P2429" t="s">
        <v>353</v>
      </c>
      <c r="Q2429" t="s">
        <v>12064</v>
      </c>
      <c r="R2429">
        <v>0</v>
      </c>
    </row>
    <row r="2430" spans="1:18" x14ac:dyDescent="0.25">
      <c r="A2430" t="s">
        <v>17</v>
      </c>
      <c r="B2430" t="s">
        <v>13077</v>
      </c>
      <c r="C2430" t="s">
        <v>19</v>
      </c>
      <c r="D2430" t="s">
        <v>13078</v>
      </c>
      <c r="E2430">
        <v>14025</v>
      </c>
      <c r="F2430" t="s">
        <v>4048</v>
      </c>
      <c r="G2430" t="s">
        <v>12101</v>
      </c>
      <c r="H2430" t="s">
        <v>6798</v>
      </c>
      <c r="I2430" t="s">
        <v>12102</v>
      </c>
      <c r="J2430" t="s">
        <v>24</v>
      </c>
      <c r="K2430" t="s">
        <v>50</v>
      </c>
      <c r="L2430">
        <v>3112</v>
      </c>
      <c r="M2430" t="s">
        <v>11609</v>
      </c>
      <c r="N2430" t="s">
        <v>13069</v>
      </c>
      <c r="O2430" t="s">
        <v>13079</v>
      </c>
      <c r="P2430" t="s">
        <v>353</v>
      </c>
      <c r="Q2430" t="s">
        <v>12105</v>
      </c>
      <c r="R2430">
        <v>0</v>
      </c>
    </row>
    <row r="2431" spans="1:18" x14ac:dyDescent="0.25">
      <c r="A2431" t="s">
        <v>17</v>
      </c>
      <c r="B2431" t="s">
        <v>13080</v>
      </c>
      <c r="C2431" t="s">
        <v>19</v>
      </c>
      <c r="D2431" t="s">
        <v>13081</v>
      </c>
      <c r="E2431">
        <v>14025</v>
      </c>
      <c r="F2431" t="s">
        <v>13082</v>
      </c>
      <c r="G2431" t="s">
        <v>13083</v>
      </c>
      <c r="H2431" t="s">
        <v>824</v>
      </c>
      <c r="I2431" t="s">
        <v>13084</v>
      </c>
      <c r="K2431" t="s">
        <v>102</v>
      </c>
      <c r="L2431">
        <v>10566</v>
      </c>
      <c r="M2431" t="s">
        <v>6153</v>
      </c>
      <c r="N2431" t="s">
        <v>13069</v>
      </c>
      <c r="O2431" t="s">
        <v>13085</v>
      </c>
      <c r="P2431" t="s">
        <v>353</v>
      </c>
      <c r="Q2431" t="s">
        <v>13086</v>
      </c>
      <c r="R2431">
        <v>0</v>
      </c>
    </row>
    <row r="2432" spans="1:18" x14ac:dyDescent="0.25">
      <c r="A2432" t="s">
        <v>17</v>
      </c>
      <c r="B2432" t="s">
        <v>13087</v>
      </c>
      <c r="C2432" t="s">
        <v>19</v>
      </c>
      <c r="D2432" t="s">
        <v>13088</v>
      </c>
      <c r="E2432">
        <v>14025</v>
      </c>
      <c r="F2432" t="s">
        <v>10350</v>
      </c>
      <c r="G2432" t="s">
        <v>10351</v>
      </c>
      <c r="H2432" t="s">
        <v>517</v>
      </c>
      <c r="I2432" t="s">
        <v>10357</v>
      </c>
      <c r="J2432" t="s">
        <v>24</v>
      </c>
      <c r="K2432" t="s">
        <v>102</v>
      </c>
      <c r="L2432">
        <v>6521</v>
      </c>
      <c r="M2432" t="s">
        <v>8468</v>
      </c>
      <c r="N2432" t="s">
        <v>13069</v>
      </c>
      <c r="O2432" t="s">
        <v>13089</v>
      </c>
      <c r="P2432" t="s">
        <v>353</v>
      </c>
      <c r="Q2432" t="s">
        <v>10359</v>
      </c>
      <c r="R2432">
        <v>0</v>
      </c>
    </row>
    <row r="2433" spans="1:18" x14ac:dyDescent="0.25">
      <c r="A2433" t="s">
        <v>17</v>
      </c>
      <c r="B2433" t="s">
        <v>13090</v>
      </c>
      <c r="C2433" t="s">
        <v>19</v>
      </c>
      <c r="D2433" t="s">
        <v>13091</v>
      </c>
      <c r="E2433">
        <v>14025</v>
      </c>
      <c r="F2433" t="s">
        <v>11573</v>
      </c>
      <c r="G2433" t="s">
        <v>11574</v>
      </c>
      <c r="H2433" t="s">
        <v>264</v>
      </c>
      <c r="I2433" t="s">
        <v>11575</v>
      </c>
      <c r="J2433" t="s">
        <v>24</v>
      </c>
      <c r="K2433" t="s">
        <v>50</v>
      </c>
      <c r="L2433">
        <v>2958</v>
      </c>
      <c r="M2433" t="s">
        <v>11563</v>
      </c>
      <c r="N2433" t="s">
        <v>13069</v>
      </c>
      <c r="O2433" t="s">
        <v>13092</v>
      </c>
      <c r="P2433" t="s">
        <v>353</v>
      </c>
      <c r="Q2433" t="s">
        <v>11577</v>
      </c>
      <c r="R2433">
        <v>0</v>
      </c>
    </row>
    <row r="2434" spans="1:18" x14ac:dyDescent="0.25">
      <c r="A2434" t="s">
        <v>17</v>
      </c>
      <c r="B2434" t="s">
        <v>13093</v>
      </c>
      <c r="C2434" t="s">
        <v>19</v>
      </c>
      <c r="D2434" t="s">
        <v>13094</v>
      </c>
      <c r="E2434">
        <v>14025</v>
      </c>
      <c r="F2434" t="s">
        <v>8431</v>
      </c>
      <c r="G2434" t="s">
        <v>8432</v>
      </c>
      <c r="H2434" t="s">
        <v>8199</v>
      </c>
      <c r="I2434" t="s">
        <v>8433</v>
      </c>
      <c r="J2434" t="s">
        <v>24</v>
      </c>
      <c r="K2434" t="s">
        <v>102</v>
      </c>
      <c r="L2434">
        <v>6650</v>
      </c>
      <c r="M2434" t="s">
        <v>8434</v>
      </c>
      <c r="N2434" t="s">
        <v>13095</v>
      </c>
      <c r="O2434" t="s">
        <v>13096</v>
      </c>
      <c r="P2434" t="s">
        <v>353</v>
      </c>
      <c r="Q2434" t="s">
        <v>8436</v>
      </c>
      <c r="R2434">
        <v>0</v>
      </c>
    </row>
    <row r="2435" spans="1:18" x14ac:dyDescent="0.25">
      <c r="A2435" t="s">
        <v>17</v>
      </c>
      <c r="B2435" t="s">
        <v>13097</v>
      </c>
      <c r="C2435" t="s">
        <v>19</v>
      </c>
      <c r="D2435" t="s">
        <v>13098</v>
      </c>
      <c r="E2435">
        <v>14025</v>
      </c>
      <c r="F2435" t="s">
        <v>13099</v>
      </c>
      <c r="G2435" t="s">
        <v>13100</v>
      </c>
      <c r="H2435" t="s">
        <v>264</v>
      </c>
      <c r="I2435" t="s">
        <v>13101</v>
      </c>
      <c r="J2435" t="s">
        <v>24</v>
      </c>
      <c r="K2435" t="s">
        <v>102</v>
      </c>
      <c r="L2435">
        <v>6529</v>
      </c>
      <c r="M2435" t="s">
        <v>8411</v>
      </c>
      <c r="N2435" t="s">
        <v>13095</v>
      </c>
      <c r="O2435" t="s">
        <v>13102</v>
      </c>
      <c r="P2435" t="s">
        <v>353</v>
      </c>
      <c r="Q2435" t="s">
        <v>13103</v>
      </c>
      <c r="R2435">
        <v>0</v>
      </c>
    </row>
    <row r="2436" spans="1:18" x14ac:dyDescent="0.25">
      <c r="A2436" t="s">
        <v>17</v>
      </c>
      <c r="B2436" t="s">
        <v>13104</v>
      </c>
      <c r="C2436" t="s">
        <v>19</v>
      </c>
      <c r="D2436" t="s">
        <v>13105</v>
      </c>
      <c r="E2436">
        <v>14025</v>
      </c>
      <c r="F2436" t="s">
        <v>4850</v>
      </c>
      <c r="G2436" t="s">
        <v>4851</v>
      </c>
      <c r="H2436" t="s">
        <v>337</v>
      </c>
      <c r="I2436" t="s">
        <v>4852</v>
      </c>
      <c r="J2436" t="s">
        <v>10102</v>
      </c>
      <c r="K2436" t="s">
        <v>133</v>
      </c>
      <c r="L2436">
        <v>11820</v>
      </c>
      <c r="M2436" t="s">
        <v>4853</v>
      </c>
      <c r="N2436" t="s">
        <v>13095</v>
      </c>
      <c r="O2436" t="s">
        <v>13106</v>
      </c>
      <c r="P2436" t="s">
        <v>353</v>
      </c>
      <c r="Q2436" t="s">
        <v>4855</v>
      </c>
      <c r="R2436">
        <v>0</v>
      </c>
    </row>
    <row r="2437" spans="1:18" x14ac:dyDescent="0.25">
      <c r="A2437" t="s">
        <v>17</v>
      </c>
      <c r="B2437" t="s">
        <v>13107</v>
      </c>
      <c r="C2437" t="s">
        <v>19</v>
      </c>
      <c r="D2437" t="s">
        <v>13108</v>
      </c>
      <c r="E2437">
        <v>14025</v>
      </c>
      <c r="F2437" t="s">
        <v>8417</v>
      </c>
      <c r="G2437" t="s">
        <v>8418</v>
      </c>
      <c r="H2437" t="s">
        <v>89</v>
      </c>
      <c r="I2437" t="s">
        <v>8419</v>
      </c>
      <c r="J2437" t="s">
        <v>24</v>
      </c>
      <c r="K2437" t="s">
        <v>102</v>
      </c>
      <c r="L2437">
        <v>7340</v>
      </c>
      <c r="M2437" t="s">
        <v>8411</v>
      </c>
      <c r="N2437" t="s">
        <v>13095</v>
      </c>
      <c r="O2437" t="s">
        <v>13109</v>
      </c>
      <c r="P2437" t="s">
        <v>353</v>
      </c>
      <c r="Q2437" t="s">
        <v>8421</v>
      </c>
      <c r="R2437">
        <v>0</v>
      </c>
    </row>
    <row r="2438" spans="1:18" x14ac:dyDescent="0.25">
      <c r="A2438" t="s">
        <v>17</v>
      </c>
      <c r="B2438" t="s">
        <v>13110</v>
      </c>
      <c r="C2438" t="s">
        <v>19</v>
      </c>
      <c r="D2438" t="s">
        <v>13111</v>
      </c>
      <c r="E2438">
        <v>14025</v>
      </c>
      <c r="F2438" t="s">
        <v>8743</v>
      </c>
      <c r="G2438" t="s">
        <v>8744</v>
      </c>
      <c r="H2438" t="s">
        <v>5018</v>
      </c>
      <c r="I2438" t="s">
        <v>8745</v>
      </c>
      <c r="J2438" t="s">
        <v>24</v>
      </c>
      <c r="K2438" t="s">
        <v>102</v>
      </c>
      <c r="L2438">
        <v>8055</v>
      </c>
      <c r="M2438" t="s">
        <v>6819</v>
      </c>
      <c r="N2438" t="s">
        <v>13112</v>
      </c>
      <c r="O2438" t="s">
        <v>13113</v>
      </c>
      <c r="P2438" t="s">
        <v>353</v>
      </c>
      <c r="Q2438" t="s">
        <v>8747</v>
      </c>
      <c r="R2438">
        <v>0</v>
      </c>
    </row>
    <row r="2439" spans="1:18" x14ac:dyDescent="0.25">
      <c r="A2439" t="s">
        <v>17</v>
      </c>
      <c r="B2439" t="s">
        <v>13114</v>
      </c>
      <c r="C2439" t="s">
        <v>19</v>
      </c>
      <c r="D2439" t="s">
        <v>13115</v>
      </c>
      <c r="E2439">
        <v>14025</v>
      </c>
      <c r="F2439" t="s">
        <v>6071</v>
      </c>
      <c r="G2439" t="s">
        <v>6072</v>
      </c>
      <c r="H2439" t="s">
        <v>6073</v>
      </c>
      <c r="I2439" t="s">
        <v>6074</v>
      </c>
      <c r="J2439" t="s">
        <v>24</v>
      </c>
      <c r="K2439" t="s">
        <v>102</v>
      </c>
      <c r="L2439">
        <v>12005</v>
      </c>
      <c r="M2439" t="s">
        <v>5884</v>
      </c>
      <c r="N2439" t="s">
        <v>13116</v>
      </c>
      <c r="O2439" t="s">
        <v>13117</v>
      </c>
      <c r="P2439" t="s">
        <v>353</v>
      </c>
      <c r="Q2439" t="s">
        <v>6076</v>
      </c>
      <c r="R2439">
        <v>0</v>
      </c>
    </row>
    <row r="2440" spans="1:18" x14ac:dyDescent="0.25">
      <c r="A2440" t="s">
        <v>17</v>
      </c>
      <c r="B2440" t="s">
        <v>13118</v>
      </c>
      <c r="C2440" t="s">
        <v>19</v>
      </c>
      <c r="D2440" t="s">
        <v>13119</v>
      </c>
      <c r="E2440">
        <v>14025</v>
      </c>
      <c r="F2440" t="s">
        <v>10631</v>
      </c>
      <c r="G2440" t="s">
        <v>10632</v>
      </c>
      <c r="H2440" t="s">
        <v>517</v>
      </c>
      <c r="I2440" t="s">
        <v>10633</v>
      </c>
      <c r="J2440" t="s">
        <v>24</v>
      </c>
      <c r="K2440" t="s">
        <v>133</v>
      </c>
      <c r="L2440">
        <v>11159</v>
      </c>
      <c r="M2440" t="s">
        <v>5369</v>
      </c>
      <c r="N2440" t="s">
        <v>13116</v>
      </c>
      <c r="O2440" t="s">
        <v>13120</v>
      </c>
      <c r="P2440" t="s">
        <v>353</v>
      </c>
      <c r="Q2440" t="s">
        <v>10635</v>
      </c>
      <c r="R2440">
        <v>0</v>
      </c>
    </row>
    <row r="2441" spans="1:18" x14ac:dyDescent="0.25">
      <c r="A2441" t="s">
        <v>17</v>
      </c>
      <c r="B2441" t="s">
        <v>13121</v>
      </c>
      <c r="C2441" t="s">
        <v>19</v>
      </c>
      <c r="D2441" t="s">
        <v>13122</v>
      </c>
      <c r="E2441">
        <v>14025</v>
      </c>
      <c r="F2441" t="s">
        <v>128</v>
      </c>
      <c r="G2441" t="s">
        <v>5866</v>
      </c>
      <c r="H2441" t="s">
        <v>5018</v>
      </c>
      <c r="I2441" t="s">
        <v>5867</v>
      </c>
      <c r="J2441" t="s">
        <v>24</v>
      </c>
      <c r="K2441" t="s">
        <v>133</v>
      </c>
      <c r="L2441">
        <v>11650</v>
      </c>
      <c r="M2441" t="s">
        <v>5346</v>
      </c>
      <c r="N2441" t="s">
        <v>13116</v>
      </c>
      <c r="O2441" t="s">
        <v>13123</v>
      </c>
      <c r="P2441" t="s">
        <v>353</v>
      </c>
      <c r="Q2441" t="s">
        <v>5870</v>
      </c>
      <c r="R2441">
        <v>0</v>
      </c>
    </row>
    <row r="2442" spans="1:18" x14ac:dyDescent="0.25">
      <c r="A2442" t="s">
        <v>17</v>
      </c>
      <c r="B2442" t="s">
        <v>13124</v>
      </c>
      <c r="C2442" t="s">
        <v>19</v>
      </c>
      <c r="D2442" t="s">
        <v>13125</v>
      </c>
      <c r="E2442">
        <v>14025</v>
      </c>
      <c r="F2442" t="s">
        <v>10853</v>
      </c>
      <c r="G2442" t="s">
        <v>10854</v>
      </c>
      <c r="H2442" t="s">
        <v>844</v>
      </c>
      <c r="I2442" t="s">
        <v>10855</v>
      </c>
      <c r="J2442" t="s">
        <v>24</v>
      </c>
      <c r="K2442" t="s">
        <v>50</v>
      </c>
      <c r="L2442">
        <v>5329</v>
      </c>
      <c r="M2442" t="s">
        <v>9320</v>
      </c>
      <c r="N2442" t="s">
        <v>13116</v>
      </c>
      <c r="O2442" t="s">
        <v>13126</v>
      </c>
      <c r="P2442" t="s">
        <v>353</v>
      </c>
      <c r="Q2442" t="s">
        <v>10857</v>
      </c>
      <c r="R2442">
        <v>0</v>
      </c>
    </row>
    <row r="2443" spans="1:18" x14ac:dyDescent="0.25">
      <c r="A2443" t="s">
        <v>17</v>
      </c>
      <c r="B2443" t="s">
        <v>13127</v>
      </c>
      <c r="C2443" t="s">
        <v>19</v>
      </c>
      <c r="D2443" t="s">
        <v>13128</v>
      </c>
      <c r="E2443">
        <v>14025</v>
      </c>
      <c r="F2443" t="s">
        <v>13129</v>
      </c>
      <c r="G2443" t="s">
        <v>13130</v>
      </c>
      <c r="H2443" t="s">
        <v>5018</v>
      </c>
      <c r="I2443" t="s">
        <v>13131</v>
      </c>
      <c r="J2443" t="s">
        <v>24</v>
      </c>
      <c r="K2443" t="s">
        <v>50</v>
      </c>
      <c r="L2443">
        <v>2990</v>
      </c>
      <c r="M2443" t="s">
        <v>10914</v>
      </c>
      <c r="N2443" t="s">
        <v>13116</v>
      </c>
      <c r="O2443" t="s">
        <v>13132</v>
      </c>
      <c r="P2443" t="s">
        <v>353</v>
      </c>
      <c r="Q2443" t="s">
        <v>13133</v>
      </c>
      <c r="R2443">
        <v>0</v>
      </c>
    </row>
    <row r="2444" spans="1:18" x14ac:dyDescent="0.25">
      <c r="A2444" t="s">
        <v>17</v>
      </c>
      <c r="B2444" t="s">
        <v>13134</v>
      </c>
      <c r="C2444" t="s">
        <v>19</v>
      </c>
      <c r="D2444" t="s">
        <v>13135</v>
      </c>
      <c r="E2444">
        <v>14025</v>
      </c>
      <c r="F2444" t="s">
        <v>12315</v>
      </c>
      <c r="G2444" t="s">
        <v>12316</v>
      </c>
      <c r="H2444" t="s">
        <v>425</v>
      </c>
      <c r="I2444" t="s">
        <v>12317</v>
      </c>
      <c r="J2444" t="s">
        <v>24</v>
      </c>
      <c r="K2444" t="s">
        <v>50</v>
      </c>
      <c r="L2444">
        <v>3660</v>
      </c>
      <c r="M2444" t="s">
        <v>10531</v>
      </c>
      <c r="N2444" t="s">
        <v>13116</v>
      </c>
      <c r="O2444" t="s">
        <v>13136</v>
      </c>
      <c r="P2444" t="s">
        <v>353</v>
      </c>
      <c r="Q2444" t="s">
        <v>12319</v>
      </c>
      <c r="R2444">
        <v>0</v>
      </c>
    </row>
    <row r="2445" spans="1:18" x14ac:dyDescent="0.25">
      <c r="A2445" t="s">
        <v>17</v>
      </c>
      <c r="B2445" t="s">
        <v>13137</v>
      </c>
      <c r="C2445" t="s">
        <v>19</v>
      </c>
      <c r="D2445" t="s">
        <v>13138</v>
      </c>
      <c r="E2445">
        <v>14025</v>
      </c>
      <c r="F2445" t="s">
        <v>12479</v>
      </c>
      <c r="G2445" t="s">
        <v>12480</v>
      </c>
      <c r="H2445" t="s">
        <v>264</v>
      </c>
      <c r="I2445" t="s">
        <v>12486</v>
      </c>
      <c r="J2445" t="s">
        <v>24</v>
      </c>
      <c r="K2445" t="s">
        <v>50</v>
      </c>
      <c r="L2445">
        <v>3629</v>
      </c>
      <c r="M2445" t="s">
        <v>10833</v>
      </c>
      <c r="N2445" t="s">
        <v>13116</v>
      </c>
      <c r="O2445" t="s">
        <v>13139</v>
      </c>
      <c r="P2445" t="s">
        <v>353</v>
      </c>
      <c r="Q2445" t="s">
        <v>12488</v>
      </c>
      <c r="R2445">
        <v>0</v>
      </c>
    </row>
    <row r="2446" spans="1:18" x14ac:dyDescent="0.25">
      <c r="A2446" t="s">
        <v>17</v>
      </c>
      <c r="B2446" t="s">
        <v>13140</v>
      </c>
      <c r="C2446" t="s">
        <v>19</v>
      </c>
      <c r="D2446" t="s">
        <v>13141</v>
      </c>
      <c r="E2446">
        <v>14025</v>
      </c>
      <c r="F2446" t="s">
        <v>9056</v>
      </c>
      <c r="G2446" t="s">
        <v>9057</v>
      </c>
      <c r="H2446" t="s">
        <v>7992</v>
      </c>
      <c r="I2446" t="s">
        <v>9058</v>
      </c>
      <c r="J2446" t="s">
        <v>24</v>
      </c>
      <c r="K2446" t="s">
        <v>102</v>
      </c>
      <c r="L2446">
        <v>7159</v>
      </c>
      <c r="M2446" t="s">
        <v>7572</v>
      </c>
      <c r="N2446" t="s">
        <v>13116</v>
      </c>
      <c r="O2446" t="s">
        <v>13142</v>
      </c>
      <c r="P2446" t="s">
        <v>353</v>
      </c>
      <c r="Q2446" t="s">
        <v>9061</v>
      </c>
      <c r="R2446">
        <v>0</v>
      </c>
    </row>
    <row r="2447" spans="1:18" x14ac:dyDescent="0.25">
      <c r="A2447" t="s">
        <v>17</v>
      </c>
      <c r="B2447" t="s">
        <v>13143</v>
      </c>
      <c r="C2447" t="s">
        <v>19</v>
      </c>
      <c r="D2447" t="s">
        <v>13144</v>
      </c>
      <c r="E2447">
        <v>14025</v>
      </c>
      <c r="F2447" t="s">
        <v>6009</v>
      </c>
      <c r="G2447" t="s">
        <v>6010</v>
      </c>
      <c r="H2447" t="s">
        <v>844</v>
      </c>
      <c r="I2447" t="s">
        <v>6011</v>
      </c>
      <c r="J2447" t="s">
        <v>24</v>
      </c>
      <c r="K2447" t="s">
        <v>102</v>
      </c>
      <c r="L2447">
        <v>10690</v>
      </c>
      <c r="M2447" t="s">
        <v>6012</v>
      </c>
      <c r="N2447" t="s">
        <v>13145</v>
      </c>
      <c r="O2447" t="s">
        <v>13146</v>
      </c>
      <c r="P2447" t="s">
        <v>353</v>
      </c>
      <c r="Q2447" t="s">
        <v>6014</v>
      </c>
      <c r="R2447">
        <v>0</v>
      </c>
    </row>
    <row r="2448" spans="1:18" x14ac:dyDescent="0.25">
      <c r="A2448" t="s">
        <v>17</v>
      </c>
      <c r="B2448" t="s">
        <v>13147</v>
      </c>
      <c r="C2448" t="s">
        <v>19</v>
      </c>
      <c r="D2448" t="s">
        <v>13148</v>
      </c>
      <c r="E2448">
        <v>14025</v>
      </c>
      <c r="F2448" t="s">
        <v>11810</v>
      </c>
      <c r="G2448" t="s">
        <v>11811</v>
      </c>
      <c r="H2448" t="s">
        <v>22</v>
      </c>
      <c r="I2448" t="s">
        <v>11812</v>
      </c>
      <c r="J2448" t="s">
        <v>24</v>
      </c>
      <c r="K2448" t="s">
        <v>102</v>
      </c>
      <c r="L2448">
        <v>7265</v>
      </c>
      <c r="M2448" t="s">
        <v>7923</v>
      </c>
      <c r="N2448" t="s">
        <v>13145</v>
      </c>
      <c r="O2448" t="s">
        <v>13149</v>
      </c>
      <c r="P2448" t="s">
        <v>353</v>
      </c>
      <c r="Q2448" t="s">
        <v>11814</v>
      </c>
      <c r="R2448">
        <v>0</v>
      </c>
    </row>
    <row r="2449" spans="1:18" x14ac:dyDescent="0.25">
      <c r="A2449" t="s">
        <v>17</v>
      </c>
      <c r="B2449" t="s">
        <v>13150</v>
      </c>
      <c r="C2449" t="s">
        <v>19</v>
      </c>
      <c r="D2449" t="s">
        <v>13151</v>
      </c>
      <c r="E2449">
        <v>14025</v>
      </c>
      <c r="F2449" t="s">
        <v>12467</v>
      </c>
      <c r="G2449" t="s">
        <v>12468</v>
      </c>
      <c r="H2449" t="s">
        <v>8199</v>
      </c>
      <c r="I2449" t="s">
        <v>12469</v>
      </c>
      <c r="J2449" t="s">
        <v>24</v>
      </c>
      <c r="K2449" t="s">
        <v>50</v>
      </c>
      <c r="L2449">
        <v>3264</v>
      </c>
      <c r="M2449" t="s">
        <v>10863</v>
      </c>
      <c r="N2449" t="s">
        <v>13145</v>
      </c>
      <c r="O2449" t="s">
        <v>13152</v>
      </c>
      <c r="P2449" t="s">
        <v>353</v>
      </c>
      <c r="Q2449" t="s">
        <v>12471</v>
      </c>
      <c r="R2449">
        <v>0</v>
      </c>
    </row>
    <row r="2450" spans="1:18" x14ac:dyDescent="0.25">
      <c r="A2450" t="s">
        <v>17</v>
      </c>
      <c r="B2450" t="s">
        <v>13153</v>
      </c>
      <c r="C2450" t="s">
        <v>19</v>
      </c>
      <c r="D2450" t="s">
        <v>13154</v>
      </c>
      <c r="E2450">
        <v>14025</v>
      </c>
      <c r="F2450" t="s">
        <v>5329</v>
      </c>
      <c r="G2450" t="s">
        <v>5330</v>
      </c>
      <c r="H2450" t="s">
        <v>1167</v>
      </c>
      <c r="I2450" t="s">
        <v>5331</v>
      </c>
      <c r="J2450" t="s">
        <v>24</v>
      </c>
      <c r="K2450" t="s">
        <v>102</v>
      </c>
      <c r="L2450">
        <v>11730</v>
      </c>
      <c r="M2450" t="s">
        <v>4869</v>
      </c>
      <c r="N2450" t="s">
        <v>13145</v>
      </c>
      <c r="O2450" t="s">
        <v>13155</v>
      </c>
      <c r="P2450" t="s">
        <v>353</v>
      </c>
      <c r="Q2450" t="s">
        <v>5333</v>
      </c>
      <c r="R2450">
        <v>0</v>
      </c>
    </row>
    <row r="2451" spans="1:18" x14ac:dyDescent="0.25">
      <c r="A2451" t="s">
        <v>17</v>
      </c>
      <c r="B2451" t="s">
        <v>13156</v>
      </c>
      <c r="C2451" t="s">
        <v>19</v>
      </c>
      <c r="D2451" t="s">
        <v>13157</v>
      </c>
      <c r="E2451">
        <v>14025</v>
      </c>
      <c r="F2451" t="s">
        <v>9082</v>
      </c>
      <c r="G2451" t="s">
        <v>9083</v>
      </c>
      <c r="H2451" t="s">
        <v>1276</v>
      </c>
      <c r="I2451" t="s">
        <v>9084</v>
      </c>
      <c r="J2451" t="s">
        <v>24</v>
      </c>
      <c r="K2451" t="s">
        <v>102</v>
      </c>
      <c r="L2451">
        <v>7337</v>
      </c>
      <c r="M2451" t="s">
        <v>7572</v>
      </c>
      <c r="N2451" t="s">
        <v>13145</v>
      </c>
      <c r="O2451" t="s">
        <v>13158</v>
      </c>
      <c r="P2451" t="s">
        <v>353</v>
      </c>
      <c r="Q2451" t="s">
        <v>9086</v>
      </c>
      <c r="R2451">
        <v>0</v>
      </c>
    </row>
    <row r="2452" spans="1:18" x14ac:dyDescent="0.25">
      <c r="A2452" t="s">
        <v>17</v>
      </c>
      <c r="B2452" t="s">
        <v>13159</v>
      </c>
      <c r="C2452" t="s">
        <v>19</v>
      </c>
      <c r="D2452" t="s">
        <v>13160</v>
      </c>
      <c r="E2452">
        <v>14025</v>
      </c>
      <c r="F2452" t="s">
        <v>4939</v>
      </c>
      <c r="G2452" t="s">
        <v>4940</v>
      </c>
      <c r="H2452" t="s">
        <v>5018</v>
      </c>
      <c r="I2452" t="s">
        <v>12376</v>
      </c>
      <c r="J2452" t="s">
        <v>24</v>
      </c>
      <c r="K2452" t="s">
        <v>50</v>
      </c>
      <c r="L2452">
        <v>3812</v>
      </c>
      <c r="M2452" t="s">
        <v>10581</v>
      </c>
      <c r="N2452" t="s">
        <v>13145</v>
      </c>
      <c r="O2452" t="s">
        <v>13161</v>
      </c>
      <c r="P2452" t="s">
        <v>353</v>
      </c>
      <c r="Q2452" t="s">
        <v>12378</v>
      </c>
      <c r="R2452">
        <v>0</v>
      </c>
    </row>
    <row r="2453" spans="1:18" x14ac:dyDescent="0.25">
      <c r="A2453" t="s">
        <v>17</v>
      </c>
      <c r="B2453" t="s">
        <v>13162</v>
      </c>
      <c r="C2453" t="s">
        <v>19</v>
      </c>
      <c r="D2453" t="s">
        <v>13163</v>
      </c>
      <c r="E2453">
        <v>14025</v>
      </c>
      <c r="F2453" t="s">
        <v>10814</v>
      </c>
      <c r="G2453" t="s">
        <v>10815</v>
      </c>
      <c r="H2453" t="s">
        <v>904</v>
      </c>
      <c r="I2453" t="s">
        <v>10816</v>
      </c>
      <c r="J2453" t="s">
        <v>24</v>
      </c>
      <c r="K2453" t="s">
        <v>102</v>
      </c>
      <c r="L2453">
        <v>8009</v>
      </c>
      <c r="M2453" t="s">
        <v>7138</v>
      </c>
      <c r="N2453" t="s">
        <v>13164</v>
      </c>
      <c r="O2453" t="s">
        <v>13165</v>
      </c>
      <c r="P2453" t="s">
        <v>353</v>
      </c>
      <c r="Q2453" t="s">
        <v>10818</v>
      </c>
      <c r="R2453">
        <v>0</v>
      </c>
    </row>
    <row r="2454" spans="1:18" x14ac:dyDescent="0.25">
      <c r="A2454" t="s">
        <v>17</v>
      </c>
      <c r="B2454" t="s">
        <v>13166</v>
      </c>
      <c r="C2454" t="s">
        <v>19</v>
      </c>
      <c r="D2454" t="s">
        <v>13167</v>
      </c>
      <c r="E2454">
        <v>14025</v>
      </c>
      <c r="F2454" t="s">
        <v>9210</v>
      </c>
      <c r="G2454" t="s">
        <v>9211</v>
      </c>
      <c r="H2454" t="s">
        <v>5018</v>
      </c>
      <c r="I2454" t="s">
        <v>9212</v>
      </c>
      <c r="J2454" t="s">
        <v>24</v>
      </c>
      <c r="K2454" t="s">
        <v>102</v>
      </c>
      <c r="L2454">
        <v>6958</v>
      </c>
      <c r="M2454" t="s">
        <v>7572</v>
      </c>
      <c r="N2454" t="s">
        <v>13164</v>
      </c>
      <c r="O2454" t="s">
        <v>13168</v>
      </c>
      <c r="P2454" t="s">
        <v>353</v>
      </c>
      <c r="Q2454" t="s">
        <v>9214</v>
      </c>
      <c r="R2454">
        <v>0</v>
      </c>
    </row>
    <row r="2455" spans="1:18" x14ac:dyDescent="0.25">
      <c r="A2455" t="s">
        <v>17</v>
      </c>
      <c r="B2455" t="s">
        <v>13169</v>
      </c>
      <c r="C2455" t="s">
        <v>19</v>
      </c>
      <c r="D2455" t="s">
        <v>13170</v>
      </c>
      <c r="E2455">
        <v>14025</v>
      </c>
      <c r="F2455" t="s">
        <v>9863</v>
      </c>
      <c r="G2455" t="s">
        <v>9864</v>
      </c>
      <c r="H2455" t="s">
        <v>425</v>
      </c>
      <c r="I2455" t="s">
        <v>9865</v>
      </c>
      <c r="J2455" t="s">
        <v>24</v>
      </c>
      <c r="K2455" t="s">
        <v>102</v>
      </c>
      <c r="L2455">
        <v>8017</v>
      </c>
      <c r="M2455" t="s">
        <v>8889</v>
      </c>
      <c r="N2455" t="s">
        <v>13164</v>
      </c>
      <c r="O2455" t="s">
        <v>13171</v>
      </c>
      <c r="P2455" t="s">
        <v>353</v>
      </c>
      <c r="Q2455" t="s">
        <v>9867</v>
      </c>
      <c r="R2455">
        <v>0</v>
      </c>
    </row>
    <row r="2456" spans="1:18" x14ac:dyDescent="0.25">
      <c r="A2456" t="s">
        <v>17</v>
      </c>
      <c r="B2456" t="s">
        <v>13172</v>
      </c>
      <c r="C2456" t="s">
        <v>19</v>
      </c>
      <c r="D2456" t="s">
        <v>13173</v>
      </c>
      <c r="E2456">
        <v>14025</v>
      </c>
      <c r="F2456" t="s">
        <v>9751</v>
      </c>
      <c r="G2456" t="s">
        <v>9752</v>
      </c>
      <c r="H2456" t="s">
        <v>904</v>
      </c>
      <c r="I2456" t="s">
        <v>9753</v>
      </c>
      <c r="J2456" t="s">
        <v>24</v>
      </c>
      <c r="K2456" t="s">
        <v>102</v>
      </c>
      <c r="L2456">
        <v>7611</v>
      </c>
      <c r="M2456" t="s">
        <v>8086</v>
      </c>
      <c r="N2456" t="s">
        <v>13164</v>
      </c>
      <c r="O2456" t="s">
        <v>13174</v>
      </c>
      <c r="P2456" t="s">
        <v>353</v>
      </c>
      <c r="Q2456" t="s">
        <v>9755</v>
      </c>
      <c r="R2456">
        <v>0</v>
      </c>
    </row>
    <row r="2457" spans="1:18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t="s">
        <v>7</v>
      </c>
      <c r="I2457" t="s">
        <v>8</v>
      </c>
      <c r="J2457" t="s">
        <v>9</v>
      </c>
      <c r="K2457" t="s">
        <v>10</v>
      </c>
      <c r="L2457" t="s">
        <v>11</v>
      </c>
      <c r="M2457" t="s">
        <v>12</v>
      </c>
      <c r="N2457" t="s">
        <v>13</v>
      </c>
      <c r="O2457" t="s">
        <v>14</v>
      </c>
      <c r="P2457" t="s">
        <v>15</v>
      </c>
      <c r="Q2457" t="s">
        <v>16</v>
      </c>
      <c r="R2457" t="s">
        <v>12919</v>
      </c>
    </row>
    <row r="2458" spans="1:18" x14ac:dyDescent="0.25">
      <c r="A2458" t="s">
        <v>17</v>
      </c>
      <c r="B2458" t="s">
        <v>13175</v>
      </c>
      <c r="C2458" t="s">
        <v>19</v>
      </c>
      <c r="D2458" t="s">
        <v>13176</v>
      </c>
      <c r="E2458">
        <v>14025</v>
      </c>
      <c r="F2458" t="s">
        <v>13177</v>
      </c>
      <c r="G2458" t="s">
        <v>13178</v>
      </c>
      <c r="H2458" t="s">
        <v>5018</v>
      </c>
      <c r="I2458" t="s">
        <v>13179</v>
      </c>
      <c r="J2458" t="s">
        <v>24</v>
      </c>
      <c r="K2458" t="s">
        <v>50</v>
      </c>
      <c r="L2458">
        <v>3200</v>
      </c>
      <c r="M2458" t="s">
        <v>13180</v>
      </c>
      <c r="N2458" t="s">
        <v>13181</v>
      </c>
      <c r="O2458" t="s">
        <v>13182</v>
      </c>
      <c r="P2458" t="s">
        <v>353</v>
      </c>
      <c r="Q2458" t="s">
        <v>13183</v>
      </c>
      <c r="R2458">
        <v>0</v>
      </c>
    </row>
    <row r="2459" spans="1:18" x14ac:dyDescent="0.25">
      <c r="A2459" t="s">
        <v>17</v>
      </c>
      <c r="B2459" t="s">
        <v>13184</v>
      </c>
      <c r="C2459" t="s">
        <v>19</v>
      </c>
      <c r="D2459" t="s">
        <v>13185</v>
      </c>
      <c r="E2459">
        <v>14025</v>
      </c>
      <c r="F2459" t="s">
        <v>5366</v>
      </c>
      <c r="G2459" t="s">
        <v>5367</v>
      </c>
      <c r="H2459" t="s">
        <v>337</v>
      </c>
      <c r="I2459" t="s">
        <v>5368</v>
      </c>
      <c r="J2459" t="s">
        <v>24</v>
      </c>
      <c r="K2459" t="s">
        <v>133</v>
      </c>
      <c r="L2459">
        <v>10630</v>
      </c>
      <c r="M2459" t="s">
        <v>5369</v>
      </c>
      <c r="N2459" t="s">
        <v>13181</v>
      </c>
      <c r="O2459" t="s">
        <v>13186</v>
      </c>
      <c r="P2459" t="s">
        <v>353</v>
      </c>
      <c r="Q2459" t="s">
        <v>5371</v>
      </c>
      <c r="R2459">
        <v>0</v>
      </c>
    </row>
    <row r="2460" spans="1:18" x14ac:dyDescent="0.25">
      <c r="A2460" t="s">
        <v>17</v>
      </c>
      <c r="B2460" t="s">
        <v>13187</v>
      </c>
      <c r="C2460" t="s">
        <v>19</v>
      </c>
      <c r="D2460" t="s">
        <v>13188</v>
      </c>
      <c r="E2460">
        <v>14025</v>
      </c>
      <c r="F2460" t="s">
        <v>4934</v>
      </c>
      <c r="G2460" t="s">
        <v>4935</v>
      </c>
      <c r="H2460" t="s">
        <v>904</v>
      </c>
      <c r="I2460" t="s">
        <v>12276</v>
      </c>
      <c r="J2460" t="s">
        <v>24</v>
      </c>
      <c r="K2460" t="s">
        <v>50</v>
      </c>
      <c r="L2460">
        <v>3506</v>
      </c>
      <c r="M2460" t="s">
        <v>10514</v>
      </c>
      <c r="N2460" t="s">
        <v>13181</v>
      </c>
      <c r="O2460" t="s">
        <v>13189</v>
      </c>
      <c r="P2460" t="s">
        <v>353</v>
      </c>
      <c r="Q2460" t="s">
        <v>12278</v>
      </c>
      <c r="R2460">
        <v>0</v>
      </c>
    </row>
    <row r="2461" spans="1:18" x14ac:dyDescent="0.25">
      <c r="A2461" t="s">
        <v>17</v>
      </c>
      <c r="B2461" t="s">
        <v>13190</v>
      </c>
      <c r="C2461" t="s">
        <v>19</v>
      </c>
      <c r="D2461" t="s">
        <v>13191</v>
      </c>
      <c r="E2461">
        <v>14025</v>
      </c>
      <c r="F2461" t="s">
        <v>9578</v>
      </c>
      <c r="G2461" t="s">
        <v>9579</v>
      </c>
      <c r="H2461" t="s">
        <v>425</v>
      </c>
      <c r="I2461" t="s">
        <v>9580</v>
      </c>
      <c r="J2461" t="s">
        <v>24</v>
      </c>
      <c r="K2461" t="s">
        <v>102</v>
      </c>
      <c r="L2461">
        <v>8036</v>
      </c>
      <c r="M2461" t="s">
        <v>7659</v>
      </c>
      <c r="N2461" t="s">
        <v>13181</v>
      </c>
      <c r="O2461" t="s">
        <v>13192</v>
      </c>
      <c r="P2461" t="s">
        <v>353</v>
      </c>
      <c r="Q2461" t="s">
        <v>9582</v>
      </c>
      <c r="R2461">
        <v>0</v>
      </c>
    </row>
    <row r="2462" spans="1:18" x14ac:dyDescent="0.25">
      <c r="A2462" t="s">
        <v>17</v>
      </c>
      <c r="B2462" t="s">
        <v>13193</v>
      </c>
      <c r="C2462" t="s">
        <v>19</v>
      </c>
      <c r="D2462" t="s">
        <v>13194</v>
      </c>
      <c r="E2462">
        <v>14025</v>
      </c>
      <c r="F2462" t="s">
        <v>9471</v>
      </c>
      <c r="G2462" t="s">
        <v>9472</v>
      </c>
      <c r="H2462" t="s">
        <v>22</v>
      </c>
      <c r="I2462" t="s">
        <v>9473</v>
      </c>
      <c r="J2462" t="s">
        <v>24</v>
      </c>
      <c r="K2462" t="s">
        <v>102</v>
      </c>
      <c r="L2462">
        <v>7515</v>
      </c>
      <c r="M2462" t="s">
        <v>7817</v>
      </c>
      <c r="N2462" t="s">
        <v>13181</v>
      </c>
      <c r="O2462" t="s">
        <v>13195</v>
      </c>
      <c r="P2462" t="s">
        <v>353</v>
      </c>
      <c r="Q2462" t="s">
        <v>9475</v>
      </c>
      <c r="R2462">
        <v>0</v>
      </c>
    </row>
    <row r="2463" spans="1:18" x14ac:dyDescent="0.25">
      <c r="A2463" t="s">
        <v>17</v>
      </c>
      <c r="B2463" t="s">
        <v>13196</v>
      </c>
      <c r="C2463" t="s">
        <v>19</v>
      </c>
      <c r="D2463" t="s">
        <v>13197</v>
      </c>
      <c r="E2463">
        <v>14025</v>
      </c>
      <c r="F2463" t="s">
        <v>9196</v>
      </c>
      <c r="G2463" t="s">
        <v>9197</v>
      </c>
      <c r="H2463" t="s">
        <v>337</v>
      </c>
      <c r="I2463" t="s">
        <v>9198</v>
      </c>
      <c r="J2463" t="s">
        <v>24</v>
      </c>
      <c r="K2463" t="s">
        <v>102</v>
      </c>
      <c r="L2463">
        <v>7100</v>
      </c>
      <c r="M2463" t="s">
        <v>7176</v>
      </c>
      <c r="N2463" t="s">
        <v>13181</v>
      </c>
      <c r="O2463" t="s">
        <v>13198</v>
      </c>
      <c r="P2463" t="s">
        <v>353</v>
      </c>
      <c r="Q2463" t="s">
        <v>9200</v>
      </c>
      <c r="R2463">
        <v>0</v>
      </c>
    </row>
    <row r="2464" spans="1:18" x14ac:dyDescent="0.25">
      <c r="A2464" t="s">
        <v>17</v>
      </c>
      <c r="B2464" t="s">
        <v>13199</v>
      </c>
      <c r="C2464" t="s">
        <v>19</v>
      </c>
      <c r="D2464" t="s">
        <v>13200</v>
      </c>
      <c r="E2464">
        <v>14025</v>
      </c>
      <c r="F2464" t="s">
        <v>5502</v>
      </c>
      <c r="G2464" t="s">
        <v>5503</v>
      </c>
      <c r="H2464" t="s">
        <v>5018</v>
      </c>
      <c r="I2464" t="s">
        <v>5504</v>
      </c>
      <c r="J2464" t="s">
        <v>24</v>
      </c>
      <c r="K2464" t="s">
        <v>133</v>
      </c>
      <c r="L2464">
        <v>11360</v>
      </c>
      <c r="M2464" t="s">
        <v>5497</v>
      </c>
      <c r="N2464" t="s">
        <v>13181</v>
      </c>
      <c r="O2464" t="s">
        <v>13201</v>
      </c>
      <c r="P2464" t="s">
        <v>353</v>
      </c>
      <c r="Q2464" t="s">
        <v>5506</v>
      </c>
      <c r="R2464">
        <v>0</v>
      </c>
    </row>
    <row r="2465" spans="1:18" x14ac:dyDescent="0.25">
      <c r="A2465" t="s">
        <v>17</v>
      </c>
      <c r="B2465" t="s">
        <v>13202</v>
      </c>
      <c r="C2465" t="s">
        <v>19</v>
      </c>
      <c r="D2465" t="s">
        <v>13203</v>
      </c>
      <c r="E2465">
        <v>14025</v>
      </c>
      <c r="F2465" t="s">
        <v>13204</v>
      </c>
      <c r="G2465" t="s">
        <v>13205</v>
      </c>
      <c r="H2465" t="s">
        <v>1167</v>
      </c>
      <c r="I2465" t="s">
        <v>13206</v>
      </c>
      <c r="J2465" t="s">
        <v>24</v>
      </c>
      <c r="K2465" t="s">
        <v>25</v>
      </c>
      <c r="L2465">
        <v>853</v>
      </c>
      <c r="M2465" t="s">
        <v>12256</v>
      </c>
      <c r="N2465" t="s">
        <v>13181</v>
      </c>
      <c r="O2465" t="s">
        <v>13207</v>
      </c>
      <c r="P2465" t="s">
        <v>353</v>
      </c>
      <c r="Q2465" t="s">
        <v>13208</v>
      </c>
      <c r="R2465">
        <v>0</v>
      </c>
    </row>
    <row r="2466" spans="1:18" x14ac:dyDescent="0.25">
      <c r="A2466" t="s">
        <v>17</v>
      </c>
      <c r="B2466" t="s">
        <v>13209</v>
      </c>
      <c r="C2466" t="s">
        <v>19</v>
      </c>
      <c r="D2466" t="s">
        <v>13210</v>
      </c>
      <c r="E2466">
        <v>14025</v>
      </c>
      <c r="F2466" t="s">
        <v>13204</v>
      </c>
      <c r="G2466" t="s">
        <v>13205</v>
      </c>
      <c r="H2466" t="s">
        <v>904</v>
      </c>
      <c r="I2466" t="s">
        <v>13211</v>
      </c>
      <c r="J2466" t="s">
        <v>24</v>
      </c>
      <c r="K2466" t="s">
        <v>25</v>
      </c>
      <c r="L2466">
        <v>1012</v>
      </c>
      <c r="M2466" t="s">
        <v>12289</v>
      </c>
      <c r="N2466" t="s">
        <v>13181</v>
      </c>
      <c r="O2466" t="s">
        <v>13212</v>
      </c>
      <c r="P2466" t="s">
        <v>353</v>
      </c>
      <c r="Q2466" t="s">
        <v>13213</v>
      </c>
      <c r="R2466">
        <v>0</v>
      </c>
    </row>
    <row r="2467" spans="1:18" x14ac:dyDescent="0.25">
      <c r="A2467" t="s">
        <v>17</v>
      </c>
      <c r="B2467" t="s">
        <v>13214</v>
      </c>
      <c r="C2467" t="s">
        <v>19</v>
      </c>
      <c r="D2467" t="s">
        <v>13215</v>
      </c>
      <c r="E2467">
        <v>14025</v>
      </c>
      <c r="F2467" t="s">
        <v>13216</v>
      </c>
      <c r="G2467" t="s">
        <v>13217</v>
      </c>
      <c r="H2467" t="s">
        <v>89</v>
      </c>
      <c r="I2467" t="s">
        <v>13218</v>
      </c>
      <c r="J2467" t="s">
        <v>24</v>
      </c>
      <c r="K2467" t="s">
        <v>25</v>
      </c>
      <c r="L2467">
        <v>828</v>
      </c>
      <c r="M2467" t="s">
        <v>13219</v>
      </c>
      <c r="N2467" t="s">
        <v>13181</v>
      </c>
      <c r="O2467" t="s">
        <v>13220</v>
      </c>
      <c r="P2467" t="s">
        <v>353</v>
      </c>
      <c r="Q2467" t="s">
        <v>13221</v>
      </c>
      <c r="R2467">
        <v>0</v>
      </c>
    </row>
    <row r="2468" spans="1:18" x14ac:dyDescent="0.25">
      <c r="A2468" t="s">
        <v>17</v>
      </c>
      <c r="B2468" t="s">
        <v>13222</v>
      </c>
      <c r="C2468" t="s">
        <v>19</v>
      </c>
      <c r="D2468" t="s">
        <v>13223</v>
      </c>
      <c r="E2468">
        <v>14025</v>
      </c>
      <c r="F2468" t="s">
        <v>10779</v>
      </c>
      <c r="G2468" t="s">
        <v>10780</v>
      </c>
      <c r="H2468" t="s">
        <v>5054</v>
      </c>
      <c r="I2468" t="s">
        <v>10781</v>
      </c>
      <c r="J2468" t="s">
        <v>24</v>
      </c>
      <c r="K2468" t="s">
        <v>50</v>
      </c>
      <c r="L2468">
        <v>5600</v>
      </c>
      <c r="M2468" t="s">
        <v>9454</v>
      </c>
      <c r="N2468" t="s">
        <v>13224</v>
      </c>
      <c r="O2468" t="s">
        <v>13225</v>
      </c>
      <c r="P2468" t="s">
        <v>353</v>
      </c>
      <c r="Q2468" t="s">
        <v>10783</v>
      </c>
      <c r="R2468">
        <v>0</v>
      </c>
    </row>
    <row r="2469" spans="1:18" x14ac:dyDescent="0.25">
      <c r="A2469" t="s">
        <v>17</v>
      </c>
      <c r="B2469" t="s">
        <v>13226</v>
      </c>
      <c r="C2469" t="s">
        <v>19</v>
      </c>
      <c r="D2469" t="s">
        <v>13227</v>
      </c>
      <c r="E2469">
        <v>14025</v>
      </c>
      <c r="F2469" t="s">
        <v>11514</v>
      </c>
      <c r="G2469" t="s">
        <v>12691</v>
      </c>
      <c r="H2469" t="s">
        <v>904</v>
      </c>
      <c r="I2469" t="s">
        <v>13228</v>
      </c>
      <c r="J2469" t="s">
        <v>24</v>
      </c>
      <c r="K2469" t="s">
        <v>50</v>
      </c>
      <c r="L2469">
        <v>3820</v>
      </c>
      <c r="M2469" t="s">
        <v>10723</v>
      </c>
      <c r="N2469" t="s">
        <v>13224</v>
      </c>
      <c r="O2469" t="s">
        <v>13229</v>
      </c>
      <c r="P2469" t="s">
        <v>353</v>
      </c>
      <c r="Q2469" t="s">
        <v>13230</v>
      </c>
      <c r="R2469">
        <v>0</v>
      </c>
    </row>
    <row r="2470" spans="1:18" x14ac:dyDescent="0.25">
      <c r="A2470" t="s">
        <v>17</v>
      </c>
      <c r="B2470" t="s">
        <v>13231</v>
      </c>
      <c r="C2470" t="s">
        <v>19</v>
      </c>
      <c r="D2470" t="s">
        <v>13232</v>
      </c>
      <c r="E2470">
        <v>14025</v>
      </c>
      <c r="F2470" t="s">
        <v>10536</v>
      </c>
      <c r="G2470" t="s">
        <v>10537</v>
      </c>
      <c r="H2470" t="s">
        <v>89</v>
      </c>
      <c r="I2470" t="s">
        <v>10538</v>
      </c>
      <c r="J2470" t="s">
        <v>24</v>
      </c>
      <c r="K2470" t="s">
        <v>133</v>
      </c>
      <c r="L2470">
        <v>11300</v>
      </c>
      <c r="M2470" t="s">
        <v>5601</v>
      </c>
      <c r="N2470" t="s">
        <v>13224</v>
      </c>
      <c r="O2470" t="s">
        <v>13233</v>
      </c>
      <c r="P2470" t="s">
        <v>353</v>
      </c>
      <c r="Q2470" t="s">
        <v>10540</v>
      </c>
      <c r="R2470">
        <v>0</v>
      </c>
    </row>
    <row r="2471" spans="1:18" x14ac:dyDescent="0.25">
      <c r="A2471" t="s">
        <v>17</v>
      </c>
      <c r="B2471" t="s">
        <v>13234</v>
      </c>
      <c r="C2471" t="s">
        <v>19</v>
      </c>
      <c r="D2471" t="s">
        <v>13235</v>
      </c>
      <c r="E2471">
        <v>14025</v>
      </c>
      <c r="F2471" t="s">
        <v>10881</v>
      </c>
      <c r="G2471" t="s">
        <v>10882</v>
      </c>
      <c r="H2471" t="s">
        <v>22</v>
      </c>
      <c r="I2471" t="s">
        <v>10883</v>
      </c>
      <c r="J2471" t="s">
        <v>24</v>
      </c>
      <c r="K2471" t="s">
        <v>102</v>
      </c>
      <c r="L2471">
        <v>7564</v>
      </c>
      <c r="M2471" t="s">
        <v>7099</v>
      </c>
      <c r="N2471" t="s">
        <v>13224</v>
      </c>
      <c r="O2471" t="s">
        <v>13236</v>
      </c>
      <c r="P2471" t="s">
        <v>353</v>
      </c>
      <c r="Q2471" t="s">
        <v>10885</v>
      </c>
      <c r="R2471">
        <v>0</v>
      </c>
    </row>
    <row r="2472" spans="1:18" x14ac:dyDescent="0.25">
      <c r="A2472" t="s">
        <v>17</v>
      </c>
      <c r="B2472" t="s">
        <v>13237</v>
      </c>
      <c r="C2472" t="s">
        <v>19</v>
      </c>
      <c r="D2472" t="s">
        <v>13238</v>
      </c>
      <c r="E2472">
        <v>14025</v>
      </c>
      <c r="F2472" t="s">
        <v>10528</v>
      </c>
      <c r="G2472" t="s">
        <v>10529</v>
      </c>
      <c r="H2472" t="s">
        <v>2029</v>
      </c>
      <c r="I2472" t="s">
        <v>10530</v>
      </c>
      <c r="J2472" t="s">
        <v>24</v>
      </c>
      <c r="K2472" t="s">
        <v>50</v>
      </c>
      <c r="L2472">
        <v>5600</v>
      </c>
      <c r="M2472" t="s">
        <v>9239</v>
      </c>
      <c r="N2472" t="s">
        <v>13239</v>
      </c>
      <c r="O2472" t="s">
        <v>13240</v>
      </c>
      <c r="P2472" t="s">
        <v>353</v>
      </c>
      <c r="Q2472" t="s">
        <v>10533</v>
      </c>
      <c r="R2472">
        <v>0</v>
      </c>
    </row>
    <row r="2473" spans="1:18" x14ac:dyDescent="0.25">
      <c r="A2473" t="s">
        <v>17</v>
      </c>
      <c r="B2473" t="s">
        <v>13241</v>
      </c>
      <c r="C2473" t="s">
        <v>19</v>
      </c>
      <c r="D2473" t="s">
        <v>13242</v>
      </c>
      <c r="E2473">
        <v>14025</v>
      </c>
      <c r="F2473" t="s">
        <v>7479</v>
      </c>
      <c r="G2473" t="s">
        <v>9537</v>
      </c>
      <c r="H2473" t="s">
        <v>5018</v>
      </c>
      <c r="I2473" t="s">
        <v>9538</v>
      </c>
      <c r="J2473" t="s">
        <v>24</v>
      </c>
      <c r="K2473" t="s">
        <v>102</v>
      </c>
      <c r="L2473">
        <v>7328</v>
      </c>
      <c r="M2473" t="s">
        <v>7483</v>
      </c>
      <c r="N2473" t="s">
        <v>13239</v>
      </c>
      <c r="O2473" t="s">
        <v>13243</v>
      </c>
      <c r="P2473" t="s">
        <v>353</v>
      </c>
      <c r="Q2473" t="s">
        <v>9540</v>
      </c>
      <c r="R2473">
        <v>0</v>
      </c>
    </row>
    <row r="2474" spans="1:18" x14ac:dyDescent="0.25">
      <c r="A2474" t="s">
        <v>17</v>
      </c>
      <c r="B2474" t="s">
        <v>13244</v>
      </c>
      <c r="C2474" t="s">
        <v>19</v>
      </c>
      <c r="D2474" t="s">
        <v>13245</v>
      </c>
      <c r="E2474">
        <v>14025</v>
      </c>
      <c r="F2474" t="s">
        <v>9317</v>
      </c>
      <c r="G2474" t="s">
        <v>9318</v>
      </c>
      <c r="H2474" t="s">
        <v>1643</v>
      </c>
      <c r="I2474" t="s">
        <v>9319</v>
      </c>
      <c r="J2474" t="s">
        <v>24</v>
      </c>
      <c r="K2474" t="s">
        <v>102</v>
      </c>
      <c r="L2474">
        <v>7100</v>
      </c>
      <c r="M2474" t="s">
        <v>7246</v>
      </c>
      <c r="N2474" t="s">
        <v>13239</v>
      </c>
      <c r="O2474" t="s">
        <v>13246</v>
      </c>
      <c r="P2474" t="s">
        <v>353</v>
      </c>
      <c r="Q2474" t="s">
        <v>9322</v>
      </c>
      <c r="R2474">
        <v>0</v>
      </c>
    </row>
    <row r="2475" spans="1:18" x14ac:dyDescent="0.25">
      <c r="A2475" t="s">
        <v>17</v>
      </c>
      <c r="B2475" t="s">
        <v>13247</v>
      </c>
      <c r="C2475" t="s">
        <v>19</v>
      </c>
      <c r="D2475" t="s">
        <v>13248</v>
      </c>
      <c r="E2475">
        <v>14025</v>
      </c>
      <c r="F2475" t="s">
        <v>9261</v>
      </c>
      <c r="G2475" t="s">
        <v>9262</v>
      </c>
      <c r="H2475" t="s">
        <v>22</v>
      </c>
      <c r="I2475" t="s">
        <v>9263</v>
      </c>
      <c r="J2475" t="s">
        <v>24</v>
      </c>
      <c r="K2475" t="s">
        <v>102</v>
      </c>
      <c r="L2475">
        <v>8005</v>
      </c>
      <c r="M2475" t="s">
        <v>6996</v>
      </c>
      <c r="N2475" t="s">
        <v>13239</v>
      </c>
      <c r="O2475" t="s">
        <v>13249</v>
      </c>
      <c r="P2475" t="s">
        <v>353</v>
      </c>
      <c r="Q2475" t="s">
        <v>9265</v>
      </c>
      <c r="R2475">
        <v>0</v>
      </c>
    </row>
    <row r="2476" spans="1:18" x14ac:dyDescent="0.25">
      <c r="A2476" t="s">
        <v>17</v>
      </c>
      <c r="B2476" t="s">
        <v>13250</v>
      </c>
      <c r="C2476" t="s">
        <v>19</v>
      </c>
      <c r="D2476" t="s">
        <v>13251</v>
      </c>
      <c r="E2476">
        <v>14025</v>
      </c>
      <c r="F2476" t="s">
        <v>9309</v>
      </c>
      <c r="G2476" t="s">
        <v>9310</v>
      </c>
      <c r="H2476" t="s">
        <v>7992</v>
      </c>
      <c r="I2476" t="s">
        <v>9311</v>
      </c>
      <c r="J2476" t="s">
        <v>24</v>
      </c>
      <c r="K2476" t="s">
        <v>102</v>
      </c>
      <c r="L2476">
        <v>7320</v>
      </c>
      <c r="M2476" t="s">
        <v>9312</v>
      </c>
      <c r="N2476" t="s">
        <v>13239</v>
      </c>
      <c r="O2476" t="s">
        <v>13252</v>
      </c>
      <c r="P2476" t="s">
        <v>353</v>
      </c>
      <c r="Q2476" t="s">
        <v>9314</v>
      </c>
      <c r="R2476">
        <v>0</v>
      </c>
    </row>
    <row r="2477" spans="1:18" x14ac:dyDescent="0.25">
      <c r="A2477" t="s">
        <v>17</v>
      </c>
      <c r="B2477" t="s">
        <v>13253</v>
      </c>
      <c r="C2477" t="s">
        <v>19</v>
      </c>
      <c r="D2477" t="s">
        <v>13254</v>
      </c>
      <c r="E2477">
        <v>14025</v>
      </c>
      <c r="F2477" t="s">
        <v>9048</v>
      </c>
      <c r="G2477" t="s">
        <v>9049</v>
      </c>
      <c r="H2477" t="s">
        <v>264</v>
      </c>
      <c r="I2477" t="s">
        <v>9050</v>
      </c>
      <c r="J2477" t="s">
        <v>24</v>
      </c>
      <c r="K2477" t="s">
        <v>102</v>
      </c>
      <c r="L2477">
        <v>7600</v>
      </c>
      <c r="M2477" t="s">
        <v>7063</v>
      </c>
      <c r="N2477" t="s">
        <v>13239</v>
      </c>
      <c r="O2477" t="s">
        <v>13255</v>
      </c>
      <c r="P2477" t="s">
        <v>353</v>
      </c>
      <c r="Q2477" t="s">
        <v>9053</v>
      </c>
      <c r="R2477">
        <v>0</v>
      </c>
    </row>
    <row r="2478" spans="1:18" x14ac:dyDescent="0.25">
      <c r="A2478" t="s">
        <v>17</v>
      </c>
      <c r="B2478" t="s">
        <v>13256</v>
      </c>
      <c r="C2478" t="s">
        <v>19</v>
      </c>
      <c r="D2478" t="s">
        <v>13257</v>
      </c>
      <c r="E2478">
        <v>14025</v>
      </c>
      <c r="F2478" t="s">
        <v>12332</v>
      </c>
      <c r="G2478" t="s">
        <v>12333</v>
      </c>
      <c r="H2478" t="s">
        <v>11784</v>
      </c>
      <c r="I2478" t="s">
        <v>12334</v>
      </c>
      <c r="J2478" t="s">
        <v>24</v>
      </c>
      <c r="K2478" t="s">
        <v>50</v>
      </c>
      <c r="L2478">
        <v>3811</v>
      </c>
      <c r="M2478" t="s">
        <v>10531</v>
      </c>
      <c r="N2478" t="s">
        <v>13239</v>
      </c>
      <c r="O2478" t="s">
        <v>13258</v>
      </c>
      <c r="P2478" t="s">
        <v>353</v>
      </c>
      <c r="Q2478" t="s">
        <v>12336</v>
      </c>
      <c r="R2478">
        <v>0</v>
      </c>
    </row>
    <row r="2479" spans="1:18" x14ac:dyDescent="0.25">
      <c r="A2479" t="s">
        <v>17</v>
      </c>
      <c r="B2479" t="s">
        <v>13259</v>
      </c>
      <c r="C2479" t="s">
        <v>19</v>
      </c>
      <c r="D2479" t="s">
        <v>13260</v>
      </c>
      <c r="E2479">
        <v>14025</v>
      </c>
      <c r="F2479" t="s">
        <v>6969</v>
      </c>
      <c r="G2479" t="s">
        <v>6970</v>
      </c>
      <c r="H2479" t="s">
        <v>425</v>
      </c>
      <c r="I2479" t="s">
        <v>6971</v>
      </c>
      <c r="J2479" t="s">
        <v>24</v>
      </c>
      <c r="K2479" t="s">
        <v>133</v>
      </c>
      <c r="L2479">
        <v>10742</v>
      </c>
      <c r="M2479" t="s">
        <v>6964</v>
      </c>
      <c r="N2479" t="s">
        <v>13239</v>
      </c>
      <c r="O2479" t="s">
        <v>13261</v>
      </c>
      <c r="P2479" t="s">
        <v>353</v>
      </c>
      <c r="Q2479" t="s">
        <v>6973</v>
      </c>
      <c r="R2479">
        <v>0</v>
      </c>
    </row>
    <row r="2480" spans="1:18" x14ac:dyDescent="0.25">
      <c r="A2480" t="s">
        <v>17</v>
      </c>
      <c r="B2480" t="s">
        <v>13262</v>
      </c>
      <c r="C2480" t="s">
        <v>19</v>
      </c>
      <c r="D2480" t="s">
        <v>13263</v>
      </c>
      <c r="E2480">
        <v>14025</v>
      </c>
      <c r="F2480" t="s">
        <v>5403</v>
      </c>
      <c r="G2480" t="s">
        <v>5404</v>
      </c>
      <c r="H2480" t="s">
        <v>5018</v>
      </c>
      <c r="I2480" t="s">
        <v>5405</v>
      </c>
      <c r="J2480" t="s">
        <v>24</v>
      </c>
      <c r="K2480" t="s">
        <v>133</v>
      </c>
      <c r="L2480">
        <v>10554</v>
      </c>
      <c r="M2480" t="s">
        <v>4861</v>
      </c>
      <c r="N2480" t="s">
        <v>13239</v>
      </c>
      <c r="O2480" t="s">
        <v>13264</v>
      </c>
      <c r="P2480" t="s">
        <v>353</v>
      </c>
      <c r="Q2480" t="s">
        <v>5407</v>
      </c>
      <c r="R2480">
        <v>0</v>
      </c>
    </row>
    <row r="2481" spans="1:18" x14ac:dyDescent="0.25">
      <c r="A2481" t="s">
        <v>17</v>
      </c>
      <c r="B2481" t="s">
        <v>13265</v>
      </c>
      <c r="C2481" t="s">
        <v>19</v>
      </c>
      <c r="D2481" t="s">
        <v>13266</v>
      </c>
      <c r="E2481">
        <v>14025</v>
      </c>
      <c r="F2481" t="s">
        <v>5381</v>
      </c>
      <c r="G2481" t="s">
        <v>5382</v>
      </c>
      <c r="H2481" t="s">
        <v>337</v>
      </c>
      <c r="I2481" t="s">
        <v>5383</v>
      </c>
      <c r="J2481" t="s">
        <v>24</v>
      </c>
      <c r="K2481" t="s">
        <v>133</v>
      </c>
      <c r="L2481">
        <v>11800</v>
      </c>
      <c r="M2481" t="s">
        <v>5299</v>
      </c>
      <c r="N2481" t="s">
        <v>13239</v>
      </c>
      <c r="O2481" t="s">
        <v>13267</v>
      </c>
      <c r="P2481" t="s">
        <v>353</v>
      </c>
      <c r="Q2481" t="s">
        <v>5385</v>
      </c>
      <c r="R2481">
        <v>0</v>
      </c>
    </row>
    <row r="2482" spans="1:18" x14ac:dyDescent="0.25">
      <c r="A2482" t="s">
        <v>17</v>
      </c>
      <c r="B2482" t="s">
        <v>13268</v>
      </c>
      <c r="C2482" t="s">
        <v>19</v>
      </c>
      <c r="D2482" t="s">
        <v>13269</v>
      </c>
      <c r="E2482">
        <v>14025</v>
      </c>
      <c r="F2482" t="s">
        <v>5396</v>
      </c>
      <c r="G2482" t="s">
        <v>5397</v>
      </c>
      <c r="H2482" t="s">
        <v>22</v>
      </c>
      <c r="I2482" t="s">
        <v>5398</v>
      </c>
      <c r="J2482" t="s">
        <v>24</v>
      </c>
      <c r="K2482" t="s">
        <v>133</v>
      </c>
      <c r="L2482">
        <v>12017</v>
      </c>
      <c r="M2482" t="s">
        <v>5128</v>
      </c>
      <c r="N2482" t="s">
        <v>13239</v>
      </c>
      <c r="O2482" t="s">
        <v>13270</v>
      </c>
      <c r="P2482" t="s">
        <v>353</v>
      </c>
      <c r="Q2482" t="s">
        <v>5400</v>
      </c>
      <c r="R2482">
        <v>0</v>
      </c>
    </row>
    <row r="2483" spans="1:18" x14ac:dyDescent="0.25">
      <c r="A2483" t="s">
        <v>17</v>
      </c>
      <c r="B2483" t="s">
        <v>13271</v>
      </c>
      <c r="C2483" t="s">
        <v>19</v>
      </c>
      <c r="D2483" t="s">
        <v>13272</v>
      </c>
      <c r="E2483">
        <v>14025</v>
      </c>
      <c r="F2483" t="s">
        <v>13273</v>
      </c>
      <c r="G2483" t="s">
        <v>13274</v>
      </c>
      <c r="H2483" t="s">
        <v>8109</v>
      </c>
      <c r="I2483" t="s">
        <v>13275</v>
      </c>
      <c r="J2483" t="s">
        <v>24</v>
      </c>
      <c r="K2483" t="s">
        <v>25</v>
      </c>
      <c r="L2483">
        <v>789</v>
      </c>
      <c r="M2483" t="s">
        <v>13276</v>
      </c>
      <c r="N2483" t="s">
        <v>13277</v>
      </c>
      <c r="O2483" t="s">
        <v>13278</v>
      </c>
      <c r="P2483" t="s">
        <v>353</v>
      </c>
      <c r="Q2483" t="s">
        <v>13279</v>
      </c>
      <c r="R2483">
        <v>0</v>
      </c>
    </row>
    <row r="2484" spans="1:18" x14ac:dyDescent="0.25">
      <c r="A2484" t="s">
        <v>17</v>
      </c>
      <c r="B2484" t="s">
        <v>13280</v>
      </c>
      <c r="C2484" t="s">
        <v>19</v>
      </c>
      <c r="D2484" t="s">
        <v>13281</v>
      </c>
      <c r="E2484">
        <v>14025</v>
      </c>
      <c r="F2484" t="s">
        <v>13282</v>
      </c>
      <c r="G2484" t="s">
        <v>13283</v>
      </c>
      <c r="H2484" t="s">
        <v>8199</v>
      </c>
      <c r="I2484" t="s">
        <v>13284</v>
      </c>
      <c r="J2484" t="s">
        <v>24</v>
      </c>
      <c r="K2484" t="s">
        <v>50</v>
      </c>
      <c r="L2484">
        <v>4038</v>
      </c>
      <c r="M2484" t="s">
        <v>10974</v>
      </c>
      <c r="N2484" t="s">
        <v>13285</v>
      </c>
      <c r="O2484" t="s">
        <v>13286</v>
      </c>
      <c r="P2484" t="s">
        <v>353</v>
      </c>
      <c r="Q2484" t="s">
        <v>13287</v>
      </c>
      <c r="R2484">
        <v>0</v>
      </c>
    </row>
    <row r="2485" spans="1:18" x14ac:dyDescent="0.25">
      <c r="A2485" t="s">
        <v>17</v>
      </c>
      <c r="B2485" t="s">
        <v>13288</v>
      </c>
      <c r="C2485" t="s">
        <v>19</v>
      </c>
      <c r="D2485" t="s">
        <v>13289</v>
      </c>
      <c r="E2485">
        <v>14025</v>
      </c>
      <c r="F2485" t="s">
        <v>12738</v>
      </c>
      <c r="G2485" t="s">
        <v>12739</v>
      </c>
      <c r="H2485" t="s">
        <v>6798</v>
      </c>
      <c r="I2485" t="s">
        <v>12745</v>
      </c>
      <c r="J2485" t="s">
        <v>24</v>
      </c>
      <c r="K2485" t="s">
        <v>50</v>
      </c>
      <c r="L2485">
        <v>4008</v>
      </c>
      <c r="M2485" t="s">
        <v>11252</v>
      </c>
      <c r="N2485" t="s">
        <v>13285</v>
      </c>
      <c r="O2485" t="s">
        <v>13290</v>
      </c>
      <c r="P2485" t="s">
        <v>353</v>
      </c>
      <c r="Q2485" t="s">
        <v>12747</v>
      </c>
      <c r="R2485">
        <v>0</v>
      </c>
    </row>
    <row r="2486" spans="1:18" x14ac:dyDescent="0.25">
      <c r="A2486" t="s">
        <v>17</v>
      </c>
      <c r="B2486" t="s">
        <v>13291</v>
      </c>
      <c r="C2486" t="s">
        <v>19</v>
      </c>
      <c r="D2486" t="s">
        <v>13292</v>
      </c>
      <c r="E2486">
        <v>14025</v>
      </c>
      <c r="F2486" t="s">
        <v>12553</v>
      </c>
      <c r="G2486" t="s">
        <v>12554</v>
      </c>
      <c r="H2486" t="s">
        <v>425</v>
      </c>
      <c r="I2486" t="s">
        <v>12561</v>
      </c>
      <c r="J2486" t="s">
        <v>24</v>
      </c>
      <c r="K2486" t="s">
        <v>50</v>
      </c>
      <c r="L2486">
        <v>3813</v>
      </c>
      <c r="M2486" t="s">
        <v>11026</v>
      </c>
      <c r="N2486" t="s">
        <v>13285</v>
      </c>
      <c r="O2486" t="s">
        <v>13293</v>
      </c>
      <c r="P2486" t="s">
        <v>353</v>
      </c>
      <c r="Q2486" t="s">
        <v>12563</v>
      </c>
      <c r="R2486">
        <v>0</v>
      </c>
    </row>
    <row r="2487" spans="1:18" x14ac:dyDescent="0.25">
      <c r="A2487" t="s">
        <v>17</v>
      </c>
      <c r="B2487" t="s">
        <v>13294</v>
      </c>
      <c r="C2487" t="s">
        <v>19</v>
      </c>
      <c r="D2487" t="s">
        <v>13295</v>
      </c>
      <c r="E2487">
        <v>14025</v>
      </c>
      <c r="F2487" t="s">
        <v>11108</v>
      </c>
      <c r="G2487" t="s">
        <v>11109</v>
      </c>
      <c r="H2487" t="s">
        <v>1106</v>
      </c>
      <c r="I2487" t="s">
        <v>11151</v>
      </c>
      <c r="J2487" t="s">
        <v>24</v>
      </c>
      <c r="K2487" t="s">
        <v>50</v>
      </c>
      <c r="L2487">
        <v>6003</v>
      </c>
      <c r="M2487" t="s">
        <v>11076</v>
      </c>
      <c r="N2487" t="s">
        <v>13285</v>
      </c>
      <c r="O2487" t="s">
        <v>13296</v>
      </c>
      <c r="P2487" t="s">
        <v>353</v>
      </c>
      <c r="Q2487" t="s">
        <v>11153</v>
      </c>
      <c r="R2487">
        <v>0</v>
      </c>
    </row>
    <row r="2488" spans="1:18" x14ac:dyDescent="0.25">
      <c r="A2488" t="s">
        <v>17</v>
      </c>
      <c r="B2488" t="s">
        <v>13297</v>
      </c>
      <c r="C2488" t="s">
        <v>19</v>
      </c>
      <c r="D2488" t="s">
        <v>13298</v>
      </c>
      <c r="E2488">
        <v>14025</v>
      </c>
      <c r="F2488" t="s">
        <v>11123</v>
      </c>
      <c r="G2488" t="s">
        <v>11124</v>
      </c>
      <c r="H2488" t="s">
        <v>1167</v>
      </c>
      <c r="I2488" t="s">
        <v>11125</v>
      </c>
      <c r="J2488" t="s">
        <v>24</v>
      </c>
      <c r="K2488" t="s">
        <v>50</v>
      </c>
      <c r="L2488">
        <v>6003</v>
      </c>
      <c r="M2488" t="s">
        <v>9349</v>
      </c>
      <c r="N2488" t="s">
        <v>13285</v>
      </c>
      <c r="O2488" t="s">
        <v>13299</v>
      </c>
      <c r="P2488" t="s">
        <v>353</v>
      </c>
      <c r="Q2488" t="s">
        <v>11127</v>
      </c>
      <c r="R2488">
        <v>0</v>
      </c>
    </row>
    <row r="2489" spans="1:18" x14ac:dyDescent="0.25">
      <c r="A2489" t="s">
        <v>17</v>
      </c>
      <c r="B2489" t="s">
        <v>13300</v>
      </c>
      <c r="C2489" t="s">
        <v>19</v>
      </c>
      <c r="D2489" t="s">
        <v>13301</v>
      </c>
      <c r="E2489">
        <v>14025</v>
      </c>
      <c r="F2489" t="s">
        <v>4944</v>
      </c>
      <c r="G2489" t="s">
        <v>9370</v>
      </c>
      <c r="H2489" t="s">
        <v>606</v>
      </c>
      <c r="I2489" t="s">
        <v>9371</v>
      </c>
      <c r="J2489" t="s">
        <v>24</v>
      </c>
      <c r="K2489" t="s">
        <v>102</v>
      </c>
      <c r="L2489">
        <v>8006</v>
      </c>
      <c r="M2489" t="s">
        <v>7799</v>
      </c>
      <c r="N2489" t="s">
        <v>13285</v>
      </c>
      <c r="O2489" t="s">
        <v>13302</v>
      </c>
      <c r="P2489" t="s">
        <v>353</v>
      </c>
      <c r="Q2489" t="s">
        <v>9373</v>
      </c>
      <c r="R2489">
        <v>0</v>
      </c>
    </row>
    <row r="2490" spans="1:18" x14ac:dyDescent="0.25">
      <c r="A2490" t="s">
        <v>17</v>
      </c>
      <c r="B2490" t="s">
        <v>13303</v>
      </c>
      <c r="C2490" t="s">
        <v>19</v>
      </c>
      <c r="D2490" t="s">
        <v>13304</v>
      </c>
      <c r="E2490">
        <v>14025</v>
      </c>
      <c r="F2490" t="s">
        <v>5889</v>
      </c>
      <c r="G2490" t="s">
        <v>5890</v>
      </c>
      <c r="H2490" t="s">
        <v>904</v>
      </c>
      <c r="I2490" t="s">
        <v>5891</v>
      </c>
      <c r="J2490" t="s">
        <v>24</v>
      </c>
      <c r="K2490" t="s">
        <v>133</v>
      </c>
      <c r="L2490">
        <v>10795</v>
      </c>
      <c r="M2490" t="s">
        <v>5643</v>
      </c>
      <c r="N2490" t="s">
        <v>13285</v>
      </c>
      <c r="O2490" t="s">
        <v>13305</v>
      </c>
      <c r="P2490" t="s">
        <v>353</v>
      </c>
      <c r="Q2490" t="s">
        <v>5893</v>
      </c>
      <c r="R2490">
        <v>0</v>
      </c>
    </row>
    <row r="2491" spans="1:18" x14ac:dyDescent="0.25">
      <c r="A2491" t="s">
        <v>17</v>
      </c>
      <c r="B2491" t="s">
        <v>13306</v>
      </c>
      <c r="C2491" t="s">
        <v>19</v>
      </c>
      <c r="D2491" t="s">
        <v>13307</v>
      </c>
      <c r="E2491">
        <v>14025</v>
      </c>
      <c r="F2491" t="s">
        <v>5724</v>
      </c>
      <c r="G2491" t="s">
        <v>5725</v>
      </c>
      <c r="H2491" t="s">
        <v>2797</v>
      </c>
      <c r="I2491" t="s">
        <v>5726</v>
      </c>
      <c r="J2491" t="s">
        <v>24</v>
      </c>
      <c r="K2491" t="s">
        <v>102</v>
      </c>
      <c r="L2491">
        <v>11720</v>
      </c>
      <c r="M2491" t="s">
        <v>5727</v>
      </c>
      <c r="N2491" t="s">
        <v>13285</v>
      </c>
      <c r="O2491" t="s">
        <v>13308</v>
      </c>
      <c r="P2491" t="s">
        <v>353</v>
      </c>
      <c r="Q2491" t="s">
        <v>5729</v>
      </c>
      <c r="R2491">
        <v>0</v>
      </c>
    </row>
    <row r="2492" spans="1:18" x14ac:dyDescent="0.25">
      <c r="A2492" t="s">
        <v>17</v>
      </c>
      <c r="B2492" t="s">
        <v>13309</v>
      </c>
      <c r="C2492" t="s">
        <v>19</v>
      </c>
      <c r="D2492" t="s">
        <v>13310</v>
      </c>
      <c r="E2492">
        <v>14025</v>
      </c>
      <c r="F2492" t="s">
        <v>9570</v>
      </c>
      <c r="G2492" t="s">
        <v>9571</v>
      </c>
      <c r="H2492" t="s">
        <v>904</v>
      </c>
      <c r="I2492" t="s">
        <v>9572</v>
      </c>
      <c r="J2492" t="s">
        <v>24</v>
      </c>
      <c r="K2492" t="s">
        <v>102</v>
      </c>
      <c r="L2492">
        <v>7756</v>
      </c>
      <c r="M2492" t="s">
        <v>7698</v>
      </c>
      <c r="N2492" t="s">
        <v>13285</v>
      </c>
      <c r="O2492" t="s">
        <v>13311</v>
      </c>
      <c r="P2492" t="s">
        <v>353</v>
      </c>
      <c r="Q2492" t="s">
        <v>9575</v>
      </c>
      <c r="R2492">
        <v>0</v>
      </c>
    </row>
    <row r="2493" spans="1:18" x14ac:dyDescent="0.25">
      <c r="A2493" t="s">
        <v>17</v>
      </c>
      <c r="B2493" t="s">
        <v>13312</v>
      </c>
      <c r="C2493" t="s">
        <v>19</v>
      </c>
      <c r="D2493" t="s">
        <v>13313</v>
      </c>
      <c r="E2493">
        <v>14025</v>
      </c>
      <c r="F2493" t="s">
        <v>13314</v>
      </c>
      <c r="G2493" t="s">
        <v>13315</v>
      </c>
      <c r="H2493" t="s">
        <v>22</v>
      </c>
      <c r="I2493" t="s">
        <v>13316</v>
      </c>
      <c r="J2493" t="s">
        <v>24</v>
      </c>
      <c r="K2493" t="s">
        <v>102</v>
      </c>
      <c r="L2493">
        <v>7330</v>
      </c>
      <c r="M2493" t="s">
        <v>7348</v>
      </c>
      <c r="N2493" t="s">
        <v>13285</v>
      </c>
      <c r="O2493" t="s">
        <v>13317</v>
      </c>
      <c r="P2493" t="s">
        <v>353</v>
      </c>
      <c r="Q2493" t="s">
        <v>13318</v>
      </c>
      <c r="R2493">
        <v>0</v>
      </c>
    </row>
    <row r="2494" spans="1:18" x14ac:dyDescent="0.25">
      <c r="A2494" t="s">
        <v>17</v>
      </c>
      <c r="B2494" t="s">
        <v>13319</v>
      </c>
      <c r="C2494" t="s">
        <v>19</v>
      </c>
      <c r="D2494" t="s">
        <v>13320</v>
      </c>
      <c r="E2494">
        <v>14025</v>
      </c>
      <c r="F2494" t="s">
        <v>9485</v>
      </c>
      <c r="G2494" t="s">
        <v>9486</v>
      </c>
      <c r="H2494" t="s">
        <v>524</v>
      </c>
      <c r="I2494" t="s">
        <v>9487</v>
      </c>
      <c r="J2494" t="s">
        <v>24</v>
      </c>
      <c r="K2494" t="s">
        <v>102</v>
      </c>
      <c r="L2494">
        <v>7917</v>
      </c>
      <c r="M2494" t="s">
        <v>7817</v>
      </c>
      <c r="N2494" t="s">
        <v>13285</v>
      </c>
      <c r="O2494" t="s">
        <v>13321</v>
      </c>
      <c r="P2494" t="s">
        <v>353</v>
      </c>
      <c r="Q2494" t="s">
        <v>9489</v>
      </c>
      <c r="R2494">
        <v>0</v>
      </c>
    </row>
    <row r="2495" spans="1:18" x14ac:dyDescent="0.25">
      <c r="A2495" t="s">
        <v>17</v>
      </c>
      <c r="B2495" t="s">
        <v>13322</v>
      </c>
      <c r="C2495" t="s">
        <v>19</v>
      </c>
      <c r="D2495" t="s">
        <v>13323</v>
      </c>
      <c r="E2495">
        <v>14025</v>
      </c>
      <c r="F2495" t="s">
        <v>12467</v>
      </c>
      <c r="G2495" t="s">
        <v>12468</v>
      </c>
      <c r="H2495" t="s">
        <v>22</v>
      </c>
      <c r="I2495" t="s">
        <v>12474</v>
      </c>
      <c r="J2495" t="s">
        <v>24</v>
      </c>
      <c r="K2495" t="s">
        <v>50</v>
      </c>
      <c r="L2495">
        <v>3189</v>
      </c>
      <c r="M2495" t="s">
        <v>10863</v>
      </c>
      <c r="N2495" t="s">
        <v>13285</v>
      </c>
      <c r="O2495" t="s">
        <v>13324</v>
      </c>
      <c r="P2495" t="s">
        <v>353</v>
      </c>
      <c r="Q2495" t="s">
        <v>12476</v>
      </c>
      <c r="R2495">
        <v>0</v>
      </c>
    </row>
    <row r="2496" spans="1:18" x14ac:dyDescent="0.25">
      <c r="A2496" t="s">
        <v>17</v>
      </c>
      <c r="B2496" t="s">
        <v>13325</v>
      </c>
      <c r="C2496" t="s">
        <v>19</v>
      </c>
      <c r="D2496" t="s">
        <v>13326</v>
      </c>
      <c r="E2496">
        <v>14025</v>
      </c>
      <c r="F2496" t="s">
        <v>9525</v>
      </c>
      <c r="G2496" t="s">
        <v>9526</v>
      </c>
      <c r="H2496" t="s">
        <v>5018</v>
      </c>
      <c r="I2496" t="s">
        <v>9527</v>
      </c>
      <c r="J2496" t="s">
        <v>24</v>
      </c>
      <c r="K2496" t="s">
        <v>102</v>
      </c>
      <c r="L2496">
        <v>7838</v>
      </c>
      <c r="M2496" t="s">
        <v>7378</v>
      </c>
      <c r="N2496" t="s">
        <v>13327</v>
      </c>
      <c r="O2496" t="s">
        <v>13328</v>
      </c>
      <c r="P2496" t="s">
        <v>353</v>
      </c>
      <c r="Q2496" t="s">
        <v>9529</v>
      </c>
      <c r="R2496">
        <v>0</v>
      </c>
    </row>
    <row r="2497" spans="1:18" x14ac:dyDescent="0.25">
      <c r="A2497" t="s">
        <v>17</v>
      </c>
      <c r="B2497" t="s">
        <v>13329</v>
      </c>
      <c r="C2497" t="s">
        <v>19</v>
      </c>
      <c r="D2497" t="s">
        <v>13330</v>
      </c>
      <c r="E2497">
        <v>14025</v>
      </c>
      <c r="F2497" t="s">
        <v>13331</v>
      </c>
      <c r="G2497" t="s">
        <v>13332</v>
      </c>
      <c r="H2497" t="s">
        <v>89</v>
      </c>
      <c r="I2497" t="s">
        <v>13333</v>
      </c>
      <c r="J2497" t="s">
        <v>24</v>
      </c>
      <c r="K2497" t="s">
        <v>102</v>
      </c>
      <c r="L2497">
        <v>7746</v>
      </c>
      <c r="M2497" t="s">
        <v>7406</v>
      </c>
      <c r="N2497" t="s">
        <v>13327</v>
      </c>
      <c r="O2497" t="s">
        <v>13334</v>
      </c>
      <c r="P2497" t="s">
        <v>353</v>
      </c>
      <c r="Q2497" t="s">
        <v>13335</v>
      </c>
      <c r="R2497">
        <v>0</v>
      </c>
    </row>
    <row r="2498" spans="1:18" x14ac:dyDescent="0.25">
      <c r="A2498" t="s">
        <v>17</v>
      </c>
      <c r="B2498" t="s">
        <v>13336</v>
      </c>
      <c r="C2498" t="s">
        <v>19</v>
      </c>
      <c r="D2498" t="s">
        <v>13337</v>
      </c>
      <c r="E2498">
        <v>14025</v>
      </c>
      <c r="F2498" t="s">
        <v>11116</v>
      </c>
      <c r="G2498" t="s">
        <v>11117</v>
      </c>
      <c r="H2498" t="s">
        <v>1167</v>
      </c>
      <c r="I2498" t="s">
        <v>11118</v>
      </c>
      <c r="J2498" t="s">
        <v>24</v>
      </c>
      <c r="K2498" t="s">
        <v>50</v>
      </c>
      <c r="L2498">
        <v>5700</v>
      </c>
      <c r="M2498" t="s">
        <v>9400</v>
      </c>
      <c r="N2498" t="s">
        <v>13327</v>
      </c>
      <c r="O2498" t="s">
        <v>13338</v>
      </c>
      <c r="P2498" t="s">
        <v>353</v>
      </c>
      <c r="Q2498" t="s">
        <v>11120</v>
      </c>
      <c r="R2498">
        <v>0</v>
      </c>
    </row>
    <row r="2499" spans="1:18" x14ac:dyDescent="0.25">
      <c r="A2499" t="s">
        <v>17</v>
      </c>
      <c r="B2499" t="s">
        <v>13339</v>
      </c>
      <c r="C2499" t="s">
        <v>19</v>
      </c>
      <c r="D2499" t="s">
        <v>13340</v>
      </c>
      <c r="E2499">
        <v>14025</v>
      </c>
      <c r="F2499" t="s">
        <v>4456</v>
      </c>
      <c r="G2499" t="s">
        <v>5656</v>
      </c>
      <c r="H2499" t="s">
        <v>22</v>
      </c>
      <c r="I2499" t="s">
        <v>5657</v>
      </c>
      <c r="J2499" t="s">
        <v>24</v>
      </c>
      <c r="K2499" t="s">
        <v>133</v>
      </c>
      <c r="L2499">
        <v>10605</v>
      </c>
      <c r="M2499" t="s">
        <v>4751</v>
      </c>
      <c r="N2499" t="s">
        <v>13327</v>
      </c>
      <c r="O2499" t="s">
        <v>13341</v>
      </c>
      <c r="P2499" t="s">
        <v>353</v>
      </c>
      <c r="Q2499" t="s">
        <v>5659</v>
      </c>
      <c r="R2499">
        <v>0</v>
      </c>
    </row>
    <row r="2500" spans="1:18" x14ac:dyDescent="0.25">
      <c r="A2500" t="s">
        <v>17</v>
      </c>
      <c r="B2500" t="s">
        <v>13342</v>
      </c>
      <c r="C2500" t="s">
        <v>19</v>
      </c>
      <c r="D2500" t="s">
        <v>13343</v>
      </c>
      <c r="E2500">
        <v>14025</v>
      </c>
      <c r="F2500" t="s">
        <v>8662</v>
      </c>
      <c r="G2500" t="s">
        <v>13344</v>
      </c>
      <c r="H2500" t="s">
        <v>1643</v>
      </c>
      <c r="I2500" t="s">
        <v>13345</v>
      </c>
      <c r="J2500" t="s">
        <v>24</v>
      </c>
      <c r="K2500" t="s">
        <v>102</v>
      </c>
      <c r="L2500">
        <v>7803</v>
      </c>
      <c r="M2500" t="s">
        <v>7572</v>
      </c>
      <c r="N2500" t="s">
        <v>13327</v>
      </c>
      <c r="O2500" t="s">
        <v>13346</v>
      </c>
      <c r="P2500" t="s">
        <v>353</v>
      </c>
      <c r="Q2500" t="s">
        <v>13347</v>
      </c>
      <c r="R2500">
        <v>0</v>
      </c>
    </row>
    <row r="2501" spans="1:18" x14ac:dyDescent="0.25">
      <c r="A2501" t="s">
        <v>17</v>
      </c>
      <c r="B2501" t="s">
        <v>13348</v>
      </c>
      <c r="C2501" t="s">
        <v>19</v>
      </c>
      <c r="D2501" t="s">
        <v>13349</v>
      </c>
      <c r="E2501">
        <v>14025</v>
      </c>
      <c r="F2501" t="s">
        <v>7895</v>
      </c>
      <c r="G2501" t="s">
        <v>7896</v>
      </c>
      <c r="H2501" t="s">
        <v>166</v>
      </c>
      <c r="I2501" t="s">
        <v>7897</v>
      </c>
      <c r="J2501" t="s">
        <v>24</v>
      </c>
      <c r="K2501" t="s">
        <v>133</v>
      </c>
      <c r="L2501">
        <v>11405</v>
      </c>
      <c r="M2501" t="s">
        <v>6350</v>
      </c>
      <c r="N2501" t="s">
        <v>13327</v>
      </c>
      <c r="O2501" t="s">
        <v>13350</v>
      </c>
      <c r="P2501" t="s">
        <v>353</v>
      </c>
      <c r="Q2501" t="s">
        <v>7899</v>
      </c>
      <c r="R2501">
        <v>0</v>
      </c>
    </row>
    <row r="2502" spans="1:18" x14ac:dyDescent="0.25">
      <c r="A2502" t="s">
        <v>17</v>
      </c>
      <c r="B2502" t="s">
        <v>13351</v>
      </c>
      <c r="C2502" t="s">
        <v>19</v>
      </c>
      <c r="D2502" t="s">
        <v>13352</v>
      </c>
      <c r="E2502">
        <v>14025</v>
      </c>
      <c r="F2502" t="s">
        <v>12364</v>
      </c>
      <c r="G2502" t="s">
        <v>12365</v>
      </c>
      <c r="H2502" t="s">
        <v>11607</v>
      </c>
      <c r="I2502" t="s">
        <v>12371</v>
      </c>
      <c r="J2502" t="s">
        <v>24</v>
      </c>
      <c r="K2502" t="s">
        <v>50</v>
      </c>
      <c r="L2502">
        <v>3400</v>
      </c>
      <c r="M2502" t="s">
        <v>10581</v>
      </c>
      <c r="N2502" t="s">
        <v>13327</v>
      </c>
      <c r="O2502" t="s">
        <v>13353</v>
      </c>
      <c r="P2502" t="s">
        <v>353</v>
      </c>
      <c r="Q2502" t="s">
        <v>12373</v>
      </c>
      <c r="R2502">
        <v>0</v>
      </c>
    </row>
    <row r="2503" spans="1:18" x14ac:dyDescent="0.25">
      <c r="A2503" t="s">
        <v>17</v>
      </c>
      <c r="B2503" t="s">
        <v>13354</v>
      </c>
      <c r="C2503" t="s">
        <v>19</v>
      </c>
      <c r="D2503" t="s">
        <v>13355</v>
      </c>
      <c r="E2503">
        <v>14025</v>
      </c>
      <c r="F2503" t="s">
        <v>12599</v>
      </c>
      <c r="G2503" t="s">
        <v>12600</v>
      </c>
      <c r="H2503" t="s">
        <v>5018</v>
      </c>
      <c r="I2503" t="s">
        <v>12606</v>
      </c>
      <c r="J2503" t="s">
        <v>24</v>
      </c>
      <c r="K2503" t="s">
        <v>50</v>
      </c>
      <c r="L2503">
        <v>3110</v>
      </c>
      <c r="M2503" t="s">
        <v>11192</v>
      </c>
      <c r="N2503" t="s">
        <v>13356</v>
      </c>
      <c r="O2503" t="s">
        <v>13357</v>
      </c>
      <c r="P2503" t="s">
        <v>353</v>
      </c>
      <c r="Q2503" t="s">
        <v>12608</v>
      </c>
      <c r="R2503">
        <v>0</v>
      </c>
    </row>
    <row r="2504" spans="1:18" x14ac:dyDescent="0.25">
      <c r="A2504" t="s">
        <v>17</v>
      </c>
      <c r="B2504" t="s">
        <v>13358</v>
      </c>
      <c r="C2504" t="s">
        <v>19</v>
      </c>
      <c r="D2504" t="s">
        <v>13359</v>
      </c>
      <c r="E2504">
        <v>14025</v>
      </c>
      <c r="F2504" t="s">
        <v>12650</v>
      </c>
      <c r="G2504" t="s">
        <v>12651</v>
      </c>
      <c r="H2504" t="s">
        <v>22</v>
      </c>
      <c r="I2504" t="s">
        <v>12652</v>
      </c>
      <c r="J2504" t="s">
        <v>24</v>
      </c>
      <c r="K2504" t="s">
        <v>50</v>
      </c>
      <c r="L2504">
        <v>2990</v>
      </c>
      <c r="M2504" t="s">
        <v>11192</v>
      </c>
      <c r="N2504" t="s">
        <v>13356</v>
      </c>
      <c r="O2504" t="s">
        <v>13360</v>
      </c>
      <c r="P2504" t="s">
        <v>353</v>
      </c>
      <c r="Q2504" t="s">
        <v>12654</v>
      </c>
      <c r="R2504">
        <v>0</v>
      </c>
    </row>
    <row r="2505" spans="1:18" x14ac:dyDescent="0.25">
      <c r="A2505" t="s">
        <v>17</v>
      </c>
      <c r="B2505" t="s">
        <v>13361</v>
      </c>
      <c r="C2505" t="s">
        <v>19</v>
      </c>
      <c r="D2505" t="s">
        <v>13362</v>
      </c>
      <c r="E2505">
        <v>14025</v>
      </c>
      <c r="F2505" t="s">
        <v>12674</v>
      </c>
      <c r="G2505" t="s">
        <v>12675</v>
      </c>
      <c r="H2505" t="s">
        <v>1151</v>
      </c>
      <c r="I2505" t="s">
        <v>12681</v>
      </c>
      <c r="J2505" t="s">
        <v>24</v>
      </c>
      <c r="K2505" t="s">
        <v>50</v>
      </c>
      <c r="L2505">
        <v>3828</v>
      </c>
      <c r="M2505" t="s">
        <v>10691</v>
      </c>
      <c r="N2505" t="s">
        <v>13356</v>
      </c>
      <c r="O2505" t="s">
        <v>13363</v>
      </c>
      <c r="P2505" t="s">
        <v>353</v>
      </c>
      <c r="Q2505" t="s">
        <v>12683</v>
      </c>
      <c r="R2505">
        <v>0</v>
      </c>
    </row>
    <row r="2506" spans="1:18" x14ac:dyDescent="0.25">
      <c r="A2506" t="s">
        <v>17</v>
      </c>
      <c r="B2506" t="s">
        <v>13364</v>
      </c>
      <c r="C2506" t="s">
        <v>19</v>
      </c>
      <c r="D2506" t="s">
        <v>13365</v>
      </c>
      <c r="E2506">
        <v>14025</v>
      </c>
      <c r="F2506" t="s">
        <v>5739</v>
      </c>
      <c r="G2506" t="s">
        <v>5740</v>
      </c>
      <c r="H2506" t="s">
        <v>184</v>
      </c>
      <c r="I2506" t="s">
        <v>5741</v>
      </c>
      <c r="J2506" t="s">
        <v>24</v>
      </c>
      <c r="K2506" t="s">
        <v>133</v>
      </c>
      <c r="L2506">
        <v>10730</v>
      </c>
      <c r="M2506" t="s">
        <v>4751</v>
      </c>
      <c r="N2506" t="s">
        <v>13356</v>
      </c>
      <c r="O2506" t="s">
        <v>13366</v>
      </c>
      <c r="P2506" t="s">
        <v>353</v>
      </c>
      <c r="Q2506" t="s">
        <v>5743</v>
      </c>
      <c r="R2506">
        <v>0</v>
      </c>
    </row>
    <row r="2507" spans="1:18" x14ac:dyDescent="0.25">
      <c r="A2507" t="s">
        <v>17</v>
      </c>
      <c r="B2507" t="s">
        <v>13367</v>
      </c>
      <c r="C2507" t="s">
        <v>19</v>
      </c>
      <c r="D2507" t="s">
        <v>13368</v>
      </c>
      <c r="E2507">
        <v>14025</v>
      </c>
      <c r="F2507" t="s">
        <v>5896</v>
      </c>
      <c r="G2507" t="s">
        <v>5897</v>
      </c>
      <c r="H2507" t="s">
        <v>425</v>
      </c>
      <c r="I2507" t="s">
        <v>5898</v>
      </c>
      <c r="J2507" t="s">
        <v>24</v>
      </c>
      <c r="K2507" t="s">
        <v>133</v>
      </c>
      <c r="L2507">
        <v>11360</v>
      </c>
      <c r="M2507" t="s">
        <v>4751</v>
      </c>
      <c r="N2507" t="s">
        <v>13356</v>
      </c>
      <c r="O2507" t="s">
        <v>13369</v>
      </c>
      <c r="P2507" t="s">
        <v>353</v>
      </c>
      <c r="Q2507" t="s">
        <v>5900</v>
      </c>
      <c r="R2507">
        <v>0</v>
      </c>
    </row>
    <row r="2508" spans="1:18" x14ac:dyDescent="0.25">
      <c r="A2508" t="s">
        <v>17</v>
      </c>
      <c r="B2508" t="s">
        <v>13370</v>
      </c>
      <c r="C2508" t="s">
        <v>19</v>
      </c>
      <c r="D2508" t="s">
        <v>13371</v>
      </c>
      <c r="E2508">
        <v>14025</v>
      </c>
      <c r="F2508" t="s">
        <v>13372</v>
      </c>
      <c r="G2508" t="s">
        <v>13373</v>
      </c>
      <c r="H2508" t="s">
        <v>22</v>
      </c>
      <c r="I2508" t="s">
        <v>13374</v>
      </c>
      <c r="J2508" t="s">
        <v>24</v>
      </c>
      <c r="K2508" t="s">
        <v>50</v>
      </c>
      <c r="L2508">
        <v>4031</v>
      </c>
      <c r="M2508" t="s">
        <v>11328</v>
      </c>
      <c r="N2508" t="s">
        <v>13375</v>
      </c>
      <c r="O2508" t="s">
        <v>13376</v>
      </c>
      <c r="P2508" t="s">
        <v>353</v>
      </c>
      <c r="Q2508" t="s">
        <v>13377</v>
      </c>
      <c r="R2508">
        <v>0</v>
      </c>
    </row>
    <row r="2509" spans="1:18" x14ac:dyDescent="0.25">
      <c r="A2509" t="s">
        <v>17</v>
      </c>
      <c r="B2509" t="s">
        <v>13378</v>
      </c>
      <c r="C2509" t="s">
        <v>19</v>
      </c>
      <c r="D2509" t="s">
        <v>13379</v>
      </c>
      <c r="E2509">
        <v>14025</v>
      </c>
      <c r="F2509" t="s">
        <v>12726</v>
      </c>
      <c r="G2509" t="s">
        <v>12727</v>
      </c>
      <c r="H2509" t="s">
        <v>89</v>
      </c>
      <c r="I2509" t="s">
        <v>12733</v>
      </c>
      <c r="J2509" t="s">
        <v>24</v>
      </c>
      <c r="K2509" t="s">
        <v>50</v>
      </c>
      <c r="L2509">
        <v>3114</v>
      </c>
      <c r="M2509" t="s">
        <v>11252</v>
      </c>
      <c r="N2509" t="s">
        <v>13375</v>
      </c>
      <c r="O2509" t="s">
        <v>13380</v>
      </c>
      <c r="P2509" t="s">
        <v>353</v>
      </c>
      <c r="Q2509" t="s">
        <v>12735</v>
      </c>
      <c r="R2509">
        <v>0</v>
      </c>
    </row>
    <row r="2510" spans="1:18" x14ac:dyDescent="0.25">
      <c r="A2510" t="s">
        <v>17</v>
      </c>
      <c r="B2510" t="s">
        <v>13381</v>
      </c>
      <c r="C2510" t="s">
        <v>19</v>
      </c>
      <c r="D2510" t="s">
        <v>13382</v>
      </c>
      <c r="E2510">
        <v>14025</v>
      </c>
      <c r="F2510" t="s">
        <v>13383</v>
      </c>
      <c r="G2510" t="s">
        <v>13384</v>
      </c>
      <c r="H2510" t="s">
        <v>89</v>
      </c>
      <c r="I2510" t="s">
        <v>13385</v>
      </c>
      <c r="J2510" t="s">
        <v>24</v>
      </c>
      <c r="K2510" t="s">
        <v>50</v>
      </c>
      <c r="L2510">
        <v>4017</v>
      </c>
      <c r="M2510" t="s">
        <v>11252</v>
      </c>
      <c r="N2510" t="s">
        <v>13375</v>
      </c>
      <c r="O2510" t="s">
        <v>13386</v>
      </c>
      <c r="P2510" t="s">
        <v>353</v>
      </c>
      <c r="Q2510" t="s">
        <v>13387</v>
      </c>
      <c r="R2510">
        <v>0</v>
      </c>
    </row>
    <row r="2511" spans="1:18" x14ac:dyDescent="0.25">
      <c r="A2511" t="s">
        <v>17</v>
      </c>
      <c r="B2511" t="s">
        <v>13388</v>
      </c>
      <c r="C2511" t="s">
        <v>19</v>
      </c>
      <c r="D2511" t="s">
        <v>13389</v>
      </c>
      <c r="E2511">
        <v>14025</v>
      </c>
      <c r="F2511" t="s">
        <v>13383</v>
      </c>
      <c r="G2511" t="s">
        <v>13384</v>
      </c>
      <c r="H2511" t="s">
        <v>1151</v>
      </c>
      <c r="I2511" t="s">
        <v>13390</v>
      </c>
      <c r="J2511" t="s">
        <v>24</v>
      </c>
      <c r="K2511" t="s">
        <v>25</v>
      </c>
      <c r="L2511">
        <v>1015</v>
      </c>
      <c r="M2511" t="s">
        <v>12821</v>
      </c>
      <c r="N2511" t="s">
        <v>13375</v>
      </c>
      <c r="O2511" t="s">
        <v>13391</v>
      </c>
      <c r="P2511" t="s">
        <v>353</v>
      </c>
      <c r="Q2511" t="s">
        <v>13392</v>
      </c>
      <c r="R2511">
        <v>0</v>
      </c>
    </row>
    <row r="2512" spans="1:18" x14ac:dyDescent="0.25">
      <c r="A2512" t="s">
        <v>17</v>
      </c>
      <c r="B2512" t="s">
        <v>13393</v>
      </c>
      <c r="C2512" t="s">
        <v>19</v>
      </c>
      <c r="D2512" t="s">
        <v>13394</v>
      </c>
      <c r="E2512">
        <v>14025</v>
      </c>
      <c r="F2512" t="s">
        <v>13395</v>
      </c>
      <c r="G2512" t="s">
        <v>13396</v>
      </c>
      <c r="H2512" t="s">
        <v>6798</v>
      </c>
      <c r="I2512" t="s">
        <v>13397</v>
      </c>
      <c r="J2512" t="s">
        <v>24</v>
      </c>
      <c r="K2512" t="s">
        <v>25</v>
      </c>
      <c r="L2512">
        <v>1042</v>
      </c>
      <c r="M2512" t="s">
        <v>12805</v>
      </c>
      <c r="N2512" t="s">
        <v>13375</v>
      </c>
      <c r="O2512" t="s">
        <v>13398</v>
      </c>
      <c r="P2512" t="s">
        <v>353</v>
      </c>
      <c r="Q2512" t="s">
        <v>13399</v>
      </c>
      <c r="R2512">
        <v>0</v>
      </c>
    </row>
    <row r="2513" spans="1:18" x14ac:dyDescent="0.25">
      <c r="A2513" t="s">
        <v>17</v>
      </c>
      <c r="B2513" t="s">
        <v>13400</v>
      </c>
      <c r="C2513" t="s">
        <v>19</v>
      </c>
      <c r="D2513" t="s">
        <v>13401</v>
      </c>
      <c r="E2513">
        <v>14025</v>
      </c>
      <c r="F2513" t="s">
        <v>13395</v>
      </c>
      <c r="G2513" t="s">
        <v>13396</v>
      </c>
      <c r="H2513" t="s">
        <v>5018</v>
      </c>
      <c r="I2513" t="s">
        <v>13402</v>
      </c>
      <c r="J2513" t="s">
        <v>24</v>
      </c>
      <c r="K2513" t="s">
        <v>25</v>
      </c>
      <c r="L2513">
        <v>1066</v>
      </c>
      <c r="M2513" t="s">
        <v>12805</v>
      </c>
      <c r="N2513" t="s">
        <v>13375</v>
      </c>
      <c r="O2513" t="s">
        <v>13403</v>
      </c>
      <c r="P2513" t="s">
        <v>353</v>
      </c>
      <c r="Q2513" t="s">
        <v>13404</v>
      </c>
      <c r="R2513">
        <v>0</v>
      </c>
    </row>
    <row r="2514" spans="1:18" x14ac:dyDescent="0.25">
      <c r="A2514" t="s">
        <v>17</v>
      </c>
      <c r="B2514" t="s">
        <v>13405</v>
      </c>
      <c r="C2514" t="s">
        <v>19</v>
      </c>
      <c r="D2514" t="s">
        <v>13406</v>
      </c>
      <c r="E2514">
        <v>14025</v>
      </c>
      <c r="F2514" t="s">
        <v>3167</v>
      </c>
      <c r="G2514" t="s">
        <v>13407</v>
      </c>
      <c r="H2514" t="s">
        <v>7992</v>
      </c>
      <c r="I2514" t="s">
        <v>13408</v>
      </c>
      <c r="J2514" t="s">
        <v>24</v>
      </c>
      <c r="K2514" t="s">
        <v>25</v>
      </c>
      <c r="L2514">
        <v>947</v>
      </c>
      <c r="M2514" t="s">
        <v>12719</v>
      </c>
      <c r="N2514" t="s">
        <v>13375</v>
      </c>
      <c r="O2514" t="s">
        <v>13409</v>
      </c>
      <c r="P2514" t="s">
        <v>353</v>
      </c>
      <c r="Q2514" t="s">
        <v>13410</v>
      </c>
      <c r="R2514">
        <v>0</v>
      </c>
    </row>
    <row r="2515" spans="1:18" x14ac:dyDescent="0.25">
      <c r="A2515" t="s">
        <v>17</v>
      </c>
      <c r="B2515" t="s">
        <v>13411</v>
      </c>
      <c r="C2515" t="s">
        <v>19</v>
      </c>
      <c r="D2515" t="s">
        <v>13412</v>
      </c>
      <c r="E2515">
        <v>14025</v>
      </c>
      <c r="F2515" t="s">
        <v>3167</v>
      </c>
      <c r="G2515" t="s">
        <v>13407</v>
      </c>
      <c r="H2515" t="s">
        <v>11601</v>
      </c>
      <c r="I2515" t="s">
        <v>13413</v>
      </c>
      <c r="J2515" t="s">
        <v>24</v>
      </c>
      <c r="K2515" t="s">
        <v>25</v>
      </c>
      <c r="L2515">
        <v>905</v>
      </c>
      <c r="M2515" t="s">
        <v>12756</v>
      </c>
      <c r="N2515" t="s">
        <v>13375</v>
      </c>
      <c r="O2515" t="s">
        <v>13414</v>
      </c>
      <c r="P2515" t="s">
        <v>353</v>
      </c>
      <c r="Q2515" t="s">
        <v>13415</v>
      </c>
      <c r="R2515">
        <v>0</v>
      </c>
    </row>
    <row r="2516" spans="1:18" x14ac:dyDescent="0.25">
      <c r="A2516" t="s">
        <v>17</v>
      </c>
      <c r="B2516" t="s">
        <v>13416</v>
      </c>
      <c r="C2516" t="s">
        <v>19</v>
      </c>
      <c r="D2516" t="s">
        <v>13417</v>
      </c>
      <c r="E2516">
        <v>14025</v>
      </c>
      <c r="F2516" t="s">
        <v>13418</v>
      </c>
      <c r="G2516" t="s">
        <v>13419</v>
      </c>
      <c r="H2516" t="s">
        <v>891</v>
      </c>
      <c r="I2516" t="s">
        <v>13420</v>
      </c>
      <c r="J2516" t="s">
        <v>24</v>
      </c>
      <c r="K2516" t="s">
        <v>25</v>
      </c>
      <c r="L2516">
        <v>880</v>
      </c>
      <c r="M2516" t="s">
        <v>12821</v>
      </c>
      <c r="N2516" t="s">
        <v>13375</v>
      </c>
      <c r="O2516" t="s">
        <v>13421</v>
      </c>
      <c r="P2516" t="s">
        <v>353</v>
      </c>
      <c r="Q2516" t="s">
        <v>13422</v>
      </c>
      <c r="R2516">
        <v>0</v>
      </c>
    </row>
    <row r="2517" spans="1:18" x14ac:dyDescent="0.25">
      <c r="A2517" t="s">
        <v>17</v>
      </c>
      <c r="B2517" t="s">
        <v>13423</v>
      </c>
      <c r="C2517" t="s">
        <v>19</v>
      </c>
      <c r="D2517" t="s">
        <v>13424</v>
      </c>
      <c r="E2517">
        <v>14025</v>
      </c>
      <c r="F2517" t="s">
        <v>13418</v>
      </c>
      <c r="G2517" t="s">
        <v>13419</v>
      </c>
      <c r="H2517" t="s">
        <v>1167</v>
      </c>
      <c r="I2517" t="s">
        <v>13425</v>
      </c>
      <c r="J2517" t="s">
        <v>24</v>
      </c>
      <c r="K2517" t="s">
        <v>25</v>
      </c>
      <c r="L2517">
        <v>732</v>
      </c>
      <c r="M2517" t="s">
        <v>12756</v>
      </c>
      <c r="N2517" t="s">
        <v>13375</v>
      </c>
      <c r="O2517" t="s">
        <v>13426</v>
      </c>
      <c r="P2517" t="s">
        <v>353</v>
      </c>
      <c r="Q2517" t="s">
        <v>13427</v>
      </c>
      <c r="R2517">
        <v>0</v>
      </c>
    </row>
    <row r="2518" spans="1:18" x14ac:dyDescent="0.25">
      <c r="A2518" t="s">
        <v>17</v>
      </c>
      <c r="B2518" t="s">
        <v>13428</v>
      </c>
      <c r="C2518" t="s">
        <v>19</v>
      </c>
      <c r="D2518" t="s">
        <v>13429</v>
      </c>
      <c r="E2518">
        <v>14025</v>
      </c>
      <c r="F2518" t="s">
        <v>10837</v>
      </c>
      <c r="G2518" t="s">
        <v>10838</v>
      </c>
      <c r="H2518" t="s">
        <v>425</v>
      </c>
      <c r="I2518" t="s">
        <v>10839</v>
      </c>
      <c r="J2518" t="s">
        <v>24</v>
      </c>
      <c r="K2518" t="s">
        <v>102</v>
      </c>
      <c r="L2518">
        <v>7208</v>
      </c>
      <c r="M2518" t="s">
        <v>7637</v>
      </c>
      <c r="N2518" t="s">
        <v>13430</v>
      </c>
      <c r="O2518" t="s">
        <v>13431</v>
      </c>
      <c r="P2518" t="s">
        <v>353</v>
      </c>
      <c r="Q2518" t="s">
        <v>10841</v>
      </c>
      <c r="R2518">
        <v>0</v>
      </c>
    </row>
    <row r="2519" spans="1:18" x14ac:dyDescent="0.25">
      <c r="A2519" t="s">
        <v>17</v>
      </c>
      <c r="B2519" t="s">
        <v>13432</v>
      </c>
      <c r="C2519" t="s">
        <v>19</v>
      </c>
      <c r="D2519" t="s">
        <v>13433</v>
      </c>
      <c r="E2519">
        <v>14025</v>
      </c>
      <c r="F2519" t="s">
        <v>12879</v>
      </c>
      <c r="G2519" t="s">
        <v>12880</v>
      </c>
      <c r="H2519" t="s">
        <v>89</v>
      </c>
      <c r="I2519" t="s">
        <v>12881</v>
      </c>
      <c r="J2519" t="s">
        <v>24</v>
      </c>
      <c r="K2519" t="s">
        <v>50</v>
      </c>
      <c r="L2519">
        <v>4017</v>
      </c>
      <c r="M2519" t="s">
        <v>11328</v>
      </c>
      <c r="N2519" t="s">
        <v>13430</v>
      </c>
      <c r="O2519" t="s">
        <v>13434</v>
      </c>
      <c r="P2519" t="s">
        <v>353</v>
      </c>
      <c r="Q2519" t="s">
        <v>12883</v>
      </c>
      <c r="R2519">
        <v>0</v>
      </c>
    </row>
    <row r="2520" spans="1:18" x14ac:dyDescent="0.25">
      <c r="A2520" t="s">
        <v>17</v>
      </c>
      <c r="B2520" t="s">
        <v>13435</v>
      </c>
      <c r="C2520" t="s">
        <v>19</v>
      </c>
      <c r="D2520" t="s">
        <v>13436</v>
      </c>
      <c r="E2520">
        <v>14025</v>
      </c>
      <c r="F2520" t="s">
        <v>12879</v>
      </c>
      <c r="G2520" t="s">
        <v>12880</v>
      </c>
      <c r="H2520" t="s">
        <v>11784</v>
      </c>
      <c r="I2520" t="s">
        <v>12886</v>
      </c>
      <c r="J2520" t="s">
        <v>24</v>
      </c>
      <c r="K2520" t="s">
        <v>50</v>
      </c>
      <c r="L2520">
        <v>3650</v>
      </c>
      <c r="M2520" t="s">
        <v>12887</v>
      </c>
      <c r="N2520" t="s">
        <v>13430</v>
      </c>
      <c r="O2520" t="s">
        <v>13437</v>
      </c>
      <c r="P2520" t="s">
        <v>353</v>
      </c>
      <c r="Q2520" t="s">
        <v>12889</v>
      </c>
      <c r="R2520">
        <v>0</v>
      </c>
    </row>
    <row r="2521" spans="1:18" x14ac:dyDescent="0.25">
      <c r="A2521" t="s">
        <v>17</v>
      </c>
      <c r="B2521" t="s">
        <v>13438</v>
      </c>
      <c r="C2521" t="s">
        <v>19</v>
      </c>
      <c r="D2521" t="s">
        <v>13439</v>
      </c>
      <c r="E2521">
        <v>14025</v>
      </c>
      <c r="F2521" t="s">
        <v>13440</v>
      </c>
      <c r="G2521" t="s">
        <v>13441</v>
      </c>
      <c r="H2521" t="s">
        <v>5018</v>
      </c>
      <c r="I2521" t="s">
        <v>13442</v>
      </c>
      <c r="J2521" t="s">
        <v>24</v>
      </c>
      <c r="K2521" t="s">
        <v>50</v>
      </c>
      <c r="L2521">
        <v>3074</v>
      </c>
      <c r="M2521" t="s">
        <v>13443</v>
      </c>
      <c r="N2521" t="s">
        <v>13430</v>
      </c>
      <c r="O2521" t="s">
        <v>13444</v>
      </c>
      <c r="P2521" t="s">
        <v>353</v>
      </c>
      <c r="Q2521" t="s">
        <v>13445</v>
      </c>
      <c r="R2521">
        <v>0</v>
      </c>
    </row>
    <row r="2522" spans="1:18" x14ac:dyDescent="0.25">
      <c r="A2522" t="s">
        <v>17</v>
      </c>
      <c r="B2522" t="s">
        <v>13446</v>
      </c>
      <c r="C2522" t="s">
        <v>19</v>
      </c>
      <c r="D2522" t="s">
        <v>13447</v>
      </c>
      <c r="E2522">
        <v>14025</v>
      </c>
      <c r="F2522" t="s">
        <v>10821</v>
      </c>
      <c r="G2522" t="s">
        <v>10822</v>
      </c>
      <c r="H2522" t="s">
        <v>1276</v>
      </c>
      <c r="I2522" t="s">
        <v>10823</v>
      </c>
      <c r="J2522" t="s">
        <v>24</v>
      </c>
      <c r="K2522" t="s">
        <v>102</v>
      </c>
      <c r="L2522">
        <v>7564</v>
      </c>
      <c r="M2522" t="s">
        <v>7659</v>
      </c>
      <c r="N2522" t="s">
        <v>13430</v>
      </c>
      <c r="O2522" t="s">
        <v>13448</v>
      </c>
      <c r="P2522" t="s">
        <v>353</v>
      </c>
      <c r="Q2522" t="s">
        <v>10825</v>
      </c>
      <c r="R2522">
        <v>0</v>
      </c>
    </row>
    <row r="2523" spans="1:18" x14ac:dyDescent="0.25">
      <c r="A2523" t="s">
        <v>17</v>
      </c>
      <c r="B2523" t="s">
        <v>13449</v>
      </c>
      <c r="C2523" t="s">
        <v>19</v>
      </c>
      <c r="D2523" t="s">
        <v>13450</v>
      </c>
      <c r="E2523">
        <v>14025</v>
      </c>
      <c r="F2523" t="s">
        <v>10546</v>
      </c>
      <c r="G2523" t="s">
        <v>10547</v>
      </c>
      <c r="H2523" t="s">
        <v>2205</v>
      </c>
      <c r="I2523" t="s">
        <v>10548</v>
      </c>
      <c r="K2523" t="s">
        <v>50</v>
      </c>
      <c r="L2523">
        <v>5400</v>
      </c>
      <c r="M2523" t="s">
        <v>6153</v>
      </c>
      <c r="N2523" t="s">
        <v>13430</v>
      </c>
      <c r="O2523" t="s">
        <v>13451</v>
      </c>
      <c r="P2523" t="s">
        <v>353</v>
      </c>
      <c r="Q2523" t="s">
        <v>10550</v>
      </c>
      <c r="R2523">
        <v>0</v>
      </c>
    </row>
    <row r="2524" spans="1:18" x14ac:dyDescent="0.25">
      <c r="A2524" t="s">
        <v>17</v>
      </c>
      <c r="B2524" t="s">
        <v>13452</v>
      </c>
      <c r="C2524" t="s">
        <v>19</v>
      </c>
      <c r="D2524" t="s">
        <v>13453</v>
      </c>
      <c r="E2524">
        <v>14025</v>
      </c>
      <c r="F2524" t="s">
        <v>13273</v>
      </c>
      <c r="G2524" t="s">
        <v>13274</v>
      </c>
      <c r="H2524" t="s">
        <v>22</v>
      </c>
      <c r="I2524" t="s">
        <v>13454</v>
      </c>
      <c r="J2524" t="s">
        <v>24</v>
      </c>
      <c r="K2524" t="s">
        <v>25</v>
      </c>
      <c r="L2524">
        <v>837</v>
      </c>
      <c r="M2524" t="s">
        <v>12821</v>
      </c>
      <c r="N2524" t="s">
        <v>13430</v>
      </c>
      <c r="O2524" t="s">
        <v>13455</v>
      </c>
      <c r="P2524" t="s">
        <v>353</v>
      </c>
      <c r="Q2524" t="s">
        <v>13456</v>
      </c>
      <c r="R2524">
        <v>0</v>
      </c>
    </row>
    <row r="2525" spans="1:18" x14ac:dyDescent="0.25">
      <c r="A2525" t="s">
        <v>17</v>
      </c>
      <c r="B2525" t="s">
        <v>13457</v>
      </c>
      <c r="C2525" t="s">
        <v>19</v>
      </c>
      <c r="D2525" t="s">
        <v>13458</v>
      </c>
      <c r="E2525">
        <v>14025</v>
      </c>
      <c r="F2525" t="s">
        <v>13459</v>
      </c>
      <c r="G2525" t="s">
        <v>13460</v>
      </c>
      <c r="H2525" t="s">
        <v>7992</v>
      </c>
      <c r="I2525" t="s">
        <v>13461</v>
      </c>
      <c r="J2525" t="s">
        <v>24</v>
      </c>
      <c r="K2525" t="s">
        <v>25</v>
      </c>
      <c r="L2525">
        <v>994</v>
      </c>
      <c r="M2525" t="s">
        <v>12821</v>
      </c>
      <c r="N2525" t="s">
        <v>13430</v>
      </c>
      <c r="O2525" t="s">
        <v>13462</v>
      </c>
      <c r="P2525" t="s">
        <v>353</v>
      </c>
      <c r="Q2525" t="s">
        <v>13463</v>
      </c>
      <c r="R2525">
        <v>0</v>
      </c>
    </row>
    <row r="2526" spans="1:18" x14ac:dyDescent="0.25">
      <c r="A2526" t="s">
        <v>17</v>
      </c>
      <c r="B2526" t="s">
        <v>13464</v>
      </c>
      <c r="C2526" t="s">
        <v>19</v>
      </c>
      <c r="D2526" t="s">
        <v>13465</v>
      </c>
      <c r="E2526">
        <v>14025</v>
      </c>
      <c r="F2526" t="s">
        <v>13466</v>
      </c>
      <c r="G2526" t="s">
        <v>13467</v>
      </c>
      <c r="H2526" t="s">
        <v>5054</v>
      </c>
      <c r="I2526" t="s">
        <v>13468</v>
      </c>
      <c r="J2526" t="s">
        <v>24</v>
      </c>
      <c r="K2526" t="s">
        <v>25</v>
      </c>
      <c r="L2526">
        <v>1005</v>
      </c>
      <c r="M2526" t="s">
        <v>12935</v>
      </c>
      <c r="N2526" t="s">
        <v>13430</v>
      </c>
      <c r="O2526" t="s">
        <v>13469</v>
      </c>
      <c r="P2526" t="s">
        <v>353</v>
      </c>
      <c r="Q2526" t="s">
        <v>13470</v>
      </c>
      <c r="R2526">
        <v>0</v>
      </c>
    </row>
    <row r="2527" spans="1:18" x14ac:dyDescent="0.25">
      <c r="A2527" t="s">
        <v>17</v>
      </c>
      <c r="B2527" t="s">
        <v>13471</v>
      </c>
      <c r="C2527" t="s">
        <v>19</v>
      </c>
      <c r="D2527" t="s">
        <v>13472</v>
      </c>
      <c r="E2527">
        <v>14025</v>
      </c>
      <c r="F2527" t="s">
        <v>13466</v>
      </c>
      <c r="G2527" t="s">
        <v>13467</v>
      </c>
      <c r="H2527" t="s">
        <v>264</v>
      </c>
      <c r="I2527" t="s">
        <v>13473</v>
      </c>
      <c r="J2527" t="s">
        <v>24</v>
      </c>
      <c r="K2527" t="s">
        <v>25</v>
      </c>
      <c r="L2527">
        <v>756</v>
      </c>
      <c r="M2527" t="s">
        <v>12821</v>
      </c>
      <c r="N2527" t="s">
        <v>13430</v>
      </c>
      <c r="O2527" t="s">
        <v>13474</v>
      </c>
      <c r="P2527" t="s">
        <v>353</v>
      </c>
      <c r="Q2527" t="s">
        <v>13475</v>
      </c>
      <c r="R2527">
        <v>0</v>
      </c>
    </row>
    <row r="2528" spans="1:18" x14ac:dyDescent="0.25">
      <c r="A2528" t="s">
        <v>17</v>
      </c>
      <c r="B2528" t="s">
        <v>13476</v>
      </c>
      <c r="C2528" t="s">
        <v>19</v>
      </c>
      <c r="D2528" t="s">
        <v>13477</v>
      </c>
      <c r="E2528">
        <v>14025</v>
      </c>
      <c r="F2528" t="s">
        <v>13478</v>
      </c>
      <c r="G2528" t="s">
        <v>13479</v>
      </c>
      <c r="H2528" t="s">
        <v>89</v>
      </c>
      <c r="I2528" t="s">
        <v>13480</v>
      </c>
      <c r="J2528" t="s">
        <v>24</v>
      </c>
      <c r="K2528" t="s">
        <v>25</v>
      </c>
      <c r="L2528">
        <v>1017</v>
      </c>
      <c r="M2528" t="s">
        <v>12821</v>
      </c>
      <c r="N2528" t="s">
        <v>13430</v>
      </c>
      <c r="O2528" t="s">
        <v>13481</v>
      </c>
      <c r="P2528" t="s">
        <v>353</v>
      </c>
      <c r="Q2528" t="s">
        <v>13482</v>
      </c>
      <c r="R2528">
        <v>0</v>
      </c>
    </row>
    <row r="2529" spans="1:18" x14ac:dyDescent="0.25">
      <c r="A2529" t="s">
        <v>17</v>
      </c>
      <c r="B2529" t="s">
        <v>13483</v>
      </c>
      <c r="C2529" t="s">
        <v>19</v>
      </c>
      <c r="D2529" t="s">
        <v>13484</v>
      </c>
      <c r="E2529">
        <v>14025</v>
      </c>
      <c r="F2529" t="s">
        <v>13478</v>
      </c>
      <c r="G2529" t="s">
        <v>13479</v>
      </c>
      <c r="H2529" t="s">
        <v>89</v>
      </c>
      <c r="I2529" t="s">
        <v>13485</v>
      </c>
      <c r="J2529" t="s">
        <v>24</v>
      </c>
      <c r="K2529" t="s">
        <v>25</v>
      </c>
      <c r="L2529">
        <v>830</v>
      </c>
      <c r="M2529" t="s">
        <v>12805</v>
      </c>
      <c r="N2529" t="s">
        <v>13430</v>
      </c>
      <c r="O2529" t="s">
        <v>13486</v>
      </c>
      <c r="P2529" t="s">
        <v>353</v>
      </c>
      <c r="Q2529" t="s">
        <v>13487</v>
      </c>
      <c r="R2529">
        <v>0</v>
      </c>
    </row>
    <row r="2530" spans="1:18" x14ac:dyDescent="0.25">
      <c r="A2530" t="s">
        <v>17</v>
      </c>
      <c r="B2530" t="s">
        <v>13488</v>
      </c>
      <c r="C2530" t="s">
        <v>19</v>
      </c>
      <c r="D2530" t="s">
        <v>13489</v>
      </c>
      <c r="E2530">
        <v>14025</v>
      </c>
      <c r="F2530" t="s">
        <v>9885</v>
      </c>
      <c r="G2530" t="s">
        <v>9886</v>
      </c>
      <c r="H2530" t="s">
        <v>891</v>
      </c>
      <c r="I2530" t="s">
        <v>9887</v>
      </c>
      <c r="J2530" t="s">
        <v>24</v>
      </c>
      <c r="K2530" t="s">
        <v>102</v>
      </c>
      <c r="L2530">
        <v>7360</v>
      </c>
      <c r="M2530" t="s">
        <v>9888</v>
      </c>
      <c r="N2530" t="s">
        <v>13490</v>
      </c>
      <c r="O2530" t="s">
        <v>13491</v>
      </c>
      <c r="P2530" t="s">
        <v>353</v>
      </c>
      <c r="Q2530" t="s">
        <v>9890</v>
      </c>
      <c r="R2530">
        <v>0</v>
      </c>
    </row>
    <row r="2531" spans="1:18" x14ac:dyDescent="0.25">
      <c r="A2531" t="s">
        <v>17</v>
      </c>
      <c r="B2531" t="s">
        <v>13492</v>
      </c>
      <c r="C2531" t="s">
        <v>19</v>
      </c>
      <c r="D2531" t="s">
        <v>13493</v>
      </c>
      <c r="E2531">
        <v>14025</v>
      </c>
      <c r="F2531" t="s">
        <v>6251</v>
      </c>
      <c r="G2531" t="s">
        <v>6252</v>
      </c>
      <c r="H2531" t="s">
        <v>1167</v>
      </c>
      <c r="I2531" t="s">
        <v>6253</v>
      </c>
      <c r="J2531" t="s">
        <v>24</v>
      </c>
      <c r="K2531" t="s">
        <v>102</v>
      </c>
      <c r="L2531">
        <v>11750</v>
      </c>
      <c r="M2531" t="s">
        <v>6161</v>
      </c>
      <c r="N2531" t="s">
        <v>13490</v>
      </c>
      <c r="O2531" t="s">
        <v>13494</v>
      </c>
      <c r="P2531" t="s">
        <v>353</v>
      </c>
      <c r="Q2531" t="s">
        <v>6256</v>
      </c>
      <c r="R2531">
        <v>0</v>
      </c>
    </row>
    <row r="2532" spans="1:18" x14ac:dyDescent="0.25">
      <c r="A2532" t="s">
        <v>17</v>
      </c>
      <c r="B2532" t="s">
        <v>13495</v>
      </c>
      <c r="C2532" t="s">
        <v>19</v>
      </c>
      <c r="D2532" t="s">
        <v>13496</v>
      </c>
      <c r="E2532">
        <v>14025</v>
      </c>
      <c r="F2532" t="s">
        <v>13497</v>
      </c>
      <c r="G2532" t="s">
        <v>13498</v>
      </c>
      <c r="H2532" t="s">
        <v>22</v>
      </c>
      <c r="I2532" t="s">
        <v>13499</v>
      </c>
      <c r="J2532" t="s">
        <v>24</v>
      </c>
      <c r="K2532" t="s">
        <v>50</v>
      </c>
      <c r="L2532">
        <v>3605</v>
      </c>
      <c r="M2532" t="s">
        <v>11409</v>
      </c>
      <c r="N2532" t="s">
        <v>13490</v>
      </c>
      <c r="O2532" t="s">
        <v>13500</v>
      </c>
      <c r="P2532" t="s">
        <v>353</v>
      </c>
      <c r="Q2532" t="s">
        <v>13501</v>
      </c>
      <c r="R2532">
        <v>0</v>
      </c>
    </row>
    <row r="2533" spans="1:18" x14ac:dyDescent="0.25">
      <c r="A2533" t="s">
        <v>17</v>
      </c>
      <c r="B2533" t="s">
        <v>13502</v>
      </c>
      <c r="C2533" t="s">
        <v>19</v>
      </c>
      <c r="D2533" t="s">
        <v>13503</v>
      </c>
      <c r="E2533">
        <v>14025</v>
      </c>
      <c r="F2533" t="s">
        <v>13504</v>
      </c>
      <c r="G2533" t="s">
        <v>13505</v>
      </c>
      <c r="H2533" t="s">
        <v>425</v>
      </c>
      <c r="I2533" t="s">
        <v>13506</v>
      </c>
      <c r="J2533" t="s">
        <v>24</v>
      </c>
      <c r="K2533" t="s">
        <v>50</v>
      </c>
      <c r="L2533">
        <v>3917</v>
      </c>
      <c r="M2533" t="s">
        <v>13507</v>
      </c>
      <c r="N2533" t="s">
        <v>13490</v>
      </c>
      <c r="O2533" t="s">
        <v>13508</v>
      </c>
      <c r="P2533" t="s">
        <v>353</v>
      </c>
      <c r="Q2533" t="s">
        <v>13509</v>
      </c>
      <c r="R2533">
        <v>0</v>
      </c>
    </row>
    <row r="2534" spans="1:18" x14ac:dyDescent="0.25">
      <c r="A2534" t="s">
        <v>17</v>
      </c>
      <c r="B2534" t="s">
        <v>13510</v>
      </c>
      <c r="C2534" t="s">
        <v>19</v>
      </c>
      <c r="D2534" t="s">
        <v>13511</v>
      </c>
      <c r="E2534">
        <v>14025</v>
      </c>
      <c r="F2534" t="s">
        <v>13372</v>
      </c>
      <c r="G2534" t="s">
        <v>13373</v>
      </c>
      <c r="H2534" t="s">
        <v>425</v>
      </c>
      <c r="I2534" t="s">
        <v>13512</v>
      </c>
      <c r="J2534" t="s">
        <v>24</v>
      </c>
      <c r="K2534" t="s">
        <v>50</v>
      </c>
      <c r="L2534">
        <v>2046</v>
      </c>
      <c r="M2534" t="s">
        <v>11328</v>
      </c>
      <c r="N2534" t="s">
        <v>13490</v>
      </c>
      <c r="O2534" t="s">
        <v>13513</v>
      </c>
      <c r="P2534" t="s">
        <v>353</v>
      </c>
      <c r="Q2534" t="s">
        <v>13514</v>
      </c>
      <c r="R2534">
        <v>0</v>
      </c>
    </row>
    <row r="2535" spans="1:18" x14ac:dyDescent="0.25">
      <c r="A2535" t="s">
        <v>17</v>
      </c>
      <c r="B2535" t="s">
        <v>13515</v>
      </c>
      <c r="C2535" t="s">
        <v>19</v>
      </c>
      <c r="D2535" t="s">
        <v>13516</v>
      </c>
      <c r="E2535">
        <v>14025</v>
      </c>
      <c r="F2535" t="s">
        <v>11439</v>
      </c>
      <c r="G2535" t="s">
        <v>11440</v>
      </c>
      <c r="H2535" t="s">
        <v>8109</v>
      </c>
      <c r="I2535" t="s">
        <v>13517</v>
      </c>
      <c r="J2535" t="s">
        <v>24</v>
      </c>
      <c r="K2535" t="s">
        <v>25</v>
      </c>
      <c r="L2535">
        <v>856</v>
      </c>
      <c r="M2535" t="s">
        <v>12664</v>
      </c>
      <c r="N2535" t="s">
        <v>13490</v>
      </c>
      <c r="O2535" t="s">
        <v>13518</v>
      </c>
      <c r="P2535" t="s">
        <v>353</v>
      </c>
      <c r="Q2535" t="s">
        <v>13519</v>
      </c>
      <c r="R2535">
        <v>0</v>
      </c>
    </row>
    <row r="2536" spans="1:18" x14ac:dyDescent="0.25">
      <c r="A2536" t="s">
        <v>17</v>
      </c>
      <c r="B2536" t="s">
        <v>13520</v>
      </c>
      <c r="C2536" t="s">
        <v>19</v>
      </c>
      <c r="D2536" t="s">
        <v>13521</v>
      </c>
      <c r="E2536">
        <v>14025</v>
      </c>
      <c r="F2536" t="s">
        <v>13372</v>
      </c>
      <c r="G2536" t="s">
        <v>13373</v>
      </c>
      <c r="H2536" t="s">
        <v>5018</v>
      </c>
      <c r="I2536" t="s">
        <v>13522</v>
      </c>
      <c r="J2536" t="s">
        <v>24</v>
      </c>
      <c r="K2536" t="s">
        <v>50</v>
      </c>
      <c r="L2536">
        <v>3605</v>
      </c>
      <c r="M2536" t="s">
        <v>11328</v>
      </c>
      <c r="N2536" t="s">
        <v>13490</v>
      </c>
      <c r="O2536" t="s">
        <v>13523</v>
      </c>
      <c r="P2536" t="s">
        <v>353</v>
      </c>
      <c r="Q2536" t="s">
        <v>13524</v>
      </c>
      <c r="R2536">
        <v>0</v>
      </c>
    </row>
    <row r="2537" spans="1:18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t="s">
        <v>7</v>
      </c>
      <c r="I2537" t="s">
        <v>8</v>
      </c>
      <c r="J2537" t="s">
        <v>9</v>
      </c>
      <c r="K2537" t="s">
        <v>10</v>
      </c>
      <c r="L2537" t="s">
        <v>11</v>
      </c>
      <c r="M2537" t="s">
        <v>12</v>
      </c>
      <c r="N2537" t="s">
        <v>13</v>
      </c>
      <c r="O2537" t="s">
        <v>14</v>
      </c>
      <c r="P2537" t="s">
        <v>15</v>
      </c>
      <c r="Q2537" t="s">
        <v>16</v>
      </c>
      <c r="R2537" t="s">
        <v>12919</v>
      </c>
    </row>
    <row r="2538" spans="1:18" x14ac:dyDescent="0.25">
      <c r="A2538" t="s">
        <v>17</v>
      </c>
      <c r="B2538" t="s">
        <v>13525</v>
      </c>
      <c r="C2538" t="s">
        <v>19</v>
      </c>
      <c r="D2538" t="s">
        <v>13526</v>
      </c>
      <c r="E2538">
        <v>14025</v>
      </c>
      <c r="F2538" t="s">
        <v>13527</v>
      </c>
      <c r="G2538" t="s">
        <v>13528</v>
      </c>
      <c r="H2538" t="s">
        <v>264</v>
      </c>
      <c r="I2538" t="s">
        <v>13529</v>
      </c>
      <c r="J2538" t="s">
        <v>24</v>
      </c>
      <c r="K2538" t="s">
        <v>25</v>
      </c>
      <c r="L2538">
        <v>992</v>
      </c>
      <c r="M2538" t="s">
        <v>12935</v>
      </c>
      <c r="N2538" t="s">
        <v>13530</v>
      </c>
      <c r="O2538" t="s">
        <v>13531</v>
      </c>
      <c r="P2538" t="s">
        <v>353</v>
      </c>
      <c r="Q2538" t="s">
        <v>13532</v>
      </c>
      <c r="R2538">
        <v>0</v>
      </c>
    </row>
    <row r="2539" spans="1:18" x14ac:dyDescent="0.25">
      <c r="A2539" t="s">
        <v>17</v>
      </c>
      <c r="B2539" t="s">
        <v>13533</v>
      </c>
      <c r="C2539" t="s">
        <v>19</v>
      </c>
      <c r="D2539" t="s">
        <v>13534</v>
      </c>
      <c r="E2539">
        <v>14025</v>
      </c>
      <c r="F2539" t="s">
        <v>13535</v>
      </c>
      <c r="G2539" t="s">
        <v>13536</v>
      </c>
      <c r="H2539" t="s">
        <v>5018</v>
      </c>
      <c r="I2539" t="s">
        <v>13537</v>
      </c>
      <c r="J2539" t="s">
        <v>24</v>
      </c>
      <c r="K2539" t="s">
        <v>25</v>
      </c>
      <c r="L2539">
        <v>1005</v>
      </c>
      <c r="M2539" t="s">
        <v>12935</v>
      </c>
      <c r="N2539" t="s">
        <v>13530</v>
      </c>
      <c r="O2539" t="s">
        <v>13538</v>
      </c>
      <c r="P2539" t="s">
        <v>353</v>
      </c>
      <c r="Q2539" t="s">
        <v>13539</v>
      </c>
      <c r="R2539">
        <v>0</v>
      </c>
    </row>
    <row r="2540" spans="1:18" x14ac:dyDescent="0.25">
      <c r="A2540" t="s">
        <v>17</v>
      </c>
      <c r="B2540" t="s">
        <v>13540</v>
      </c>
      <c r="C2540" t="s">
        <v>19</v>
      </c>
      <c r="D2540" t="s">
        <v>13541</v>
      </c>
      <c r="E2540">
        <v>14025</v>
      </c>
      <c r="F2540" t="s">
        <v>13542</v>
      </c>
      <c r="G2540" t="s">
        <v>13543</v>
      </c>
      <c r="H2540" t="s">
        <v>6798</v>
      </c>
      <c r="I2540" t="s">
        <v>13544</v>
      </c>
      <c r="J2540" t="s">
        <v>24</v>
      </c>
      <c r="K2540" t="s">
        <v>25</v>
      </c>
      <c r="L2540">
        <v>759</v>
      </c>
      <c r="M2540" t="s">
        <v>12935</v>
      </c>
      <c r="N2540" t="s">
        <v>13530</v>
      </c>
      <c r="O2540" t="s">
        <v>13545</v>
      </c>
      <c r="P2540" t="s">
        <v>353</v>
      </c>
      <c r="Q2540" t="s">
        <v>13546</v>
      </c>
      <c r="R2540">
        <v>0</v>
      </c>
    </row>
    <row r="2541" spans="1:18" x14ac:dyDescent="0.25">
      <c r="A2541" t="s">
        <v>17</v>
      </c>
      <c r="B2541" t="s">
        <v>13547</v>
      </c>
      <c r="C2541" t="s">
        <v>19</v>
      </c>
      <c r="D2541" t="s">
        <v>13548</v>
      </c>
      <c r="E2541">
        <v>14025</v>
      </c>
      <c r="F2541" t="s">
        <v>13549</v>
      </c>
      <c r="G2541" t="s">
        <v>13550</v>
      </c>
      <c r="H2541" t="s">
        <v>8199</v>
      </c>
      <c r="I2541" t="s">
        <v>13551</v>
      </c>
      <c r="J2541" t="s">
        <v>24</v>
      </c>
      <c r="K2541" t="s">
        <v>50</v>
      </c>
      <c r="L2541">
        <v>3125</v>
      </c>
      <c r="M2541" t="s">
        <v>12964</v>
      </c>
      <c r="N2541" t="s">
        <v>13530</v>
      </c>
      <c r="O2541" t="s">
        <v>13552</v>
      </c>
      <c r="P2541" t="s">
        <v>353</v>
      </c>
      <c r="Q2541" t="s">
        <v>13553</v>
      </c>
      <c r="R2541">
        <v>0</v>
      </c>
    </row>
    <row r="2542" spans="1:18" x14ac:dyDescent="0.25">
      <c r="A2542" t="s">
        <v>17</v>
      </c>
      <c r="B2542" t="s">
        <v>13554</v>
      </c>
      <c r="C2542" t="s">
        <v>19</v>
      </c>
      <c r="D2542" t="s">
        <v>13555</v>
      </c>
      <c r="E2542">
        <v>14025</v>
      </c>
      <c r="F2542" t="s">
        <v>6237</v>
      </c>
      <c r="G2542" t="s">
        <v>6238</v>
      </c>
      <c r="H2542" t="s">
        <v>264</v>
      </c>
      <c r="I2542" t="s">
        <v>6239</v>
      </c>
      <c r="J2542" t="s">
        <v>24</v>
      </c>
      <c r="K2542" t="s">
        <v>133</v>
      </c>
      <c r="L2542">
        <v>11205</v>
      </c>
      <c r="M2542" t="s">
        <v>6232</v>
      </c>
      <c r="N2542" t="s">
        <v>13556</v>
      </c>
      <c r="O2542" t="s">
        <v>13557</v>
      </c>
      <c r="P2542" t="s">
        <v>353</v>
      </c>
      <c r="Q2542" t="s">
        <v>6241</v>
      </c>
      <c r="R2542">
        <v>0</v>
      </c>
    </row>
    <row r="2543" spans="1:18" x14ac:dyDescent="0.25">
      <c r="A2543" t="s">
        <v>17</v>
      </c>
      <c r="B2543" t="s">
        <v>13558</v>
      </c>
      <c r="C2543" t="s">
        <v>19</v>
      </c>
      <c r="D2543" t="s">
        <v>13559</v>
      </c>
      <c r="E2543">
        <v>14025</v>
      </c>
      <c r="F2543" t="s">
        <v>6259</v>
      </c>
      <c r="G2543" t="s">
        <v>6260</v>
      </c>
      <c r="H2543" t="s">
        <v>89</v>
      </c>
      <c r="I2543" t="s">
        <v>6261</v>
      </c>
      <c r="J2543" t="s">
        <v>24</v>
      </c>
      <c r="K2543" t="s">
        <v>133</v>
      </c>
      <c r="L2543">
        <v>11577</v>
      </c>
      <c r="M2543" t="s">
        <v>6020</v>
      </c>
      <c r="N2543" t="s">
        <v>13556</v>
      </c>
      <c r="O2543" t="s">
        <v>13560</v>
      </c>
      <c r="P2543" t="s">
        <v>353</v>
      </c>
      <c r="Q2543" t="s">
        <v>6263</v>
      </c>
      <c r="R2543">
        <v>0</v>
      </c>
    </row>
    <row r="2544" spans="1:18" x14ac:dyDescent="0.25">
      <c r="A2544" t="s">
        <v>17</v>
      </c>
      <c r="B2544" t="s">
        <v>13561</v>
      </c>
      <c r="C2544" t="s">
        <v>19</v>
      </c>
      <c r="D2544" t="s">
        <v>13562</v>
      </c>
      <c r="E2544">
        <v>14025</v>
      </c>
      <c r="F2544" t="s">
        <v>13563</v>
      </c>
      <c r="G2544" t="s">
        <v>13564</v>
      </c>
      <c r="H2544" t="s">
        <v>22</v>
      </c>
      <c r="I2544" t="s">
        <v>13565</v>
      </c>
      <c r="J2544" t="s">
        <v>24</v>
      </c>
      <c r="K2544" t="s">
        <v>133</v>
      </c>
      <c r="L2544">
        <v>10571</v>
      </c>
      <c r="M2544" t="s">
        <v>5884</v>
      </c>
      <c r="N2544" t="s">
        <v>13556</v>
      </c>
      <c r="O2544" t="s">
        <v>13566</v>
      </c>
      <c r="P2544" t="s">
        <v>353</v>
      </c>
      <c r="Q2544" t="s">
        <v>13567</v>
      </c>
      <c r="R2544">
        <v>0</v>
      </c>
    </row>
    <row r="2545" spans="1:18" x14ac:dyDescent="0.25">
      <c r="A2545" t="s">
        <v>17</v>
      </c>
      <c r="B2545" t="s">
        <v>13568</v>
      </c>
      <c r="C2545" t="s">
        <v>19</v>
      </c>
      <c r="D2545" t="s">
        <v>13569</v>
      </c>
      <c r="E2545">
        <v>14025</v>
      </c>
      <c r="F2545" t="s">
        <v>13570</v>
      </c>
      <c r="G2545" t="s">
        <v>13571</v>
      </c>
      <c r="H2545" t="s">
        <v>22</v>
      </c>
      <c r="I2545" t="s">
        <v>13572</v>
      </c>
      <c r="J2545" t="s">
        <v>24</v>
      </c>
      <c r="K2545" t="s">
        <v>50</v>
      </c>
      <c r="L2545">
        <v>3405</v>
      </c>
      <c r="M2545" t="s">
        <v>11381</v>
      </c>
      <c r="N2545" t="s">
        <v>13556</v>
      </c>
      <c r="O2545" t="s">
        <v>13573</v>
      </c>
      <c r="P2545" t="s">
        <v>353</v>
      </c>
      <c r="Q2545" t="s">
        <v>13574</v>
      </c>
      <c r="R2545">
        <v>0</v>
      </c>
    </row>
    <row r="2546" spans="1:18" x14ac:dyDescent="0.25">
      <c r="A2546" t="s">
        <v>17</v>
      </c>
      <c r="B2546" t="s">
        <v>13575</v>
      </c>
      <c r="C2546" t="s">
        <v>19</v>
      </c>
      <c r="D2546" t="s">
        <v>13576</v>
      </c>
      <c r="E2546">
        <v>14025</v>
      </c>
      <c r="F2546" t="s">
        <v>12296</v>
      </c>
      <c r="G2546" t="s">
        <v>12297</v>
      </c>
      <c r="H2546" t="s">
        <v>234</v>
      </c>
      <c r="I2546" t="s">
        <v>13577</v>
      </c>
      <c r="J2546" t="s">
        <v>24</v>
      </c>
      <c r="K2546" t="s">
        <v>50</v>
      </c>
      <c r="L2546">
        <v>5600</v>
      </c>
      <c r="M2546" t="s">
        <v>10468</v>
      </c>
      <c r="N2546" t="s">
        <v>13556</v>
      </c>
      <c r="O2546" t="s">
        <v>13578</v>
      </c>
      <c r="P2546" t="s">
        <v>353</v>
      </c>
      <c r="Q2546" t="s">
        <v>13579</v>
      </c>
      <c r="R2546">
        <v>0</v>
      </c>
    </row>
    <row r="2547" spans="1:18" x14ac:dyDescent="0.25">
      <c r="A2547" t="s">
        <v>17</v>
      </c>
      <c r="B2547" t="s">
        <v>13580</v>
      </c>
      <c r="C2547" t="s">
        <v>19</v>
      </c>
      <c r="D2547" t="s">
        <v>13581</v>
      </c>
      <c r="E2547">
        <v>14025</v>
      </c>
      <c r="F2547" t="s">
        <v>13582</v>
      </c>
      <c r="G2547" t="s">
        <v>13583</v>
      </c>
      <c r="H2547" t="s">
        <v>22</v>
      </c>
      <c r="I2547" t="s">
        <v>13584</v>
      </c>
      <c r="J2547" t="s">
        <v>24</v>
      </c>
      <c r="K2547" t="s">
        <v>102</v>
      </c>
      <c r="L2547">
        <v>6590</v>
      </c>
      <c r="M2547" t="s">
        <v>8889</v>
      </c>
      <c r="N2547" t="s">
        <v>13556</v>
      </c>
      <c r="O2547" t="s">
        <v>13585</v>
      </c>
      <c r="P2547" t="s">
        <v>353</v>
      </c>
      <c r="Q2547" t="s">
        <v>13586</v>
      </c>
      <c r="R2547">
        <v>0</v>
      </c>
    </row>
    <row r="2548" spans="1:18" x14ac:dyDescent="0.25">
      <c r="A2548" t="s">
        <v>17</v>
      </c>
      <c r="B2548" t="s">
        <v>13587</v>
      </c>
      <c r="C2548" t="s">
        <v>19</v>
      </c>
      <c r="D2548" t="s">
        <v>13588</v>
      </c>
      <c r="E2548">
        <v>14025</v>
      </c>
      <c r="F2548" t="s">
        <v>9878</v>
      </c>
      <c r="G2548" t="s">
        <v>9879</v>
      </c>
      <c r="H2548" t="s">
        <v>5018</v>
      </c>
      <c r="I2548" t="s">
        <v>9880</v>
      </c>
      <c r="J2548" t="s">
        <v>24</v>
      </c>
      <c r="K2548" t="s">
        <v>102</v>
      </c>
      <c r="L2548">
        <v>8021</v>
      </c>
      <c r="M2548" t="s">
        <v>9873</v>
      </c>
      <c r="N2548" t="s">
        <v>13556</v>
      </c>
      <c r="O2548" t="s">
        <v>13589</v>
      </c>
      <c r="P2548" t="s">
        <v>353</v>
      </c>
      <c r="Q2548" t="s">
        <v>9882</v>
      </c>
      <c r="R2548">
        <v>0</v>
      </c>
    </row>
    <row r="2549" spans="1:18" x14ac:dyDescent="0.25">
      <c r="A2549" t="s">
        <v>17</v>
      </c>
      <c r="B2549" t="s">
        <v>13590</v>
      </c>
      <c r="C2549" t="s">
        <v>19</v>
      </c>
      <c r="D2549" t="s">
        <v>13591</v>
      </c>
      <c r="E2549">
        <v>14025</v>
      </c>
      <c r="F2549" t="s">
        <v>9984</v>
      </c>
      <c r="G2549" t="s">
        <v>9985</v>
      </c>
      <c r="H2549" t="s">
        <v>264</v>
      </c>
      <c r="I2549" t="s">
        <v>9986</v>
      </c>
      <c r="J2549" t="s">
        <v>24</v>
      </c>
      <c r="K2549" t="s">
        <v>102</v>
      </c>
      <c r="L2549">
        <v>7240</v>
      </c>
      <c r="M2549" t="s">
        <v>8526</v>
      </c>
      <c r="N2549" t="s">
        <v>13556</v>
      </c>
      <c r="O2549" t="s">
        <v>13592</v>
      </c>
      <c r="P2549" t="s">
        <v>353</v>
      </c>
      <c r="Q2549" t="s">
        <v>9988</v>
      </c>
      <c r="R2549">
        <v>0</v>
      </c>
    </row>
    <row r="2550" spans="1:18" x14ac:dyDescent="0.25">
      <c r="A2550" t="s">
        <v>17</v>
      </c>
      <c r="B2550" t="s">
        <v>13593</v>
      </c>
      <c r="C2550" t="s">
        <v>19</v>
      </c>
      <c r="D2550" t="s">
        <v>13594</v>
      </c>
      <c r="E2550">
        <v>14025</v>
      </c>
      <c r="F2550" t="s">
        <v>13595</v>
      </c>
      <c r="G2550" t="s">
        <v>13596</v>
      </c>
      <c r="H2550" t="s">
        <v>5018</v>
      </c>
      <c r="I2550" t="s">
        <v>13597</v>
      </c>
      <c r="J2550" t="s">
        <v>24</v>
      </c>
      <c r="K2550" t="s">
        <v>25</v>
      </c>
      <c r="L2550">
        <v>755</v>
      </c>
      <c r="M2550" t="s">
        <v>12935</v>
      </c>
      <c r="N2550" t="s">
        <v>13556</v>
      </c>
      <c r="O2550" t="s">
        <v>13598</v>
      </c>
      <c r="P2550" t="s">
        <v>353</v>
      </c>
      <c r="Q2550" t="s">
        <v>13599</v>
      </c>
      <c r="R2550">
        <v>0</v>
      </c>
    </row>
    <row r="2551" spans="1:18" x14ac:dyDescent="0.25">
      <c r="A2551" t="s">
        <v>17</v>
      </c>
      <c r="B2551" t="s">
        <v>13600</v>
      </c>
      <c r="C2551" t="s">
        <v>19</v>
      </c>
      <c r="D2551" t="s">
        <v>13601</v>
      </c>
      <c r="E2551">
        <v>14025</v>
      </c>
      <c r="F2551" t="s">
        <v>13602</v>
      </c>
      <c r="G2551" t="s">
        <v>13603</v>
      </c>
      <c r="H2551" t="s">
        <v>11607</v>
      </c>
      <c r="I2551" t="s">
        <v>13604</v>
      </c>
      <c r="J2551" t="s">
        <v>24</v>
      </c>
      <c r="K2551" t="s">
        <v>25</v>
      </c>
      <c r="L2551">
        <v>780</v>
      </c>
      <c r="M2551" t="s">
        <v>12958</v>
      </c>
      <c r="N2551" t="s">
        <v>13556</v>
      </c>
      <c r="O2551" t="s">
        <v>13605</v>
      </c>
      <c r="P2551" t="s">
        <v>353</v>
      </c>
      <c r="Q2551" t="s">
        <v>13606</v>
      </c>
      <c r="R2551">
        <v>0</v>
      </c>
    </row>
    <row r="2552" spans="1:18" x14ac:dyDescent="0.25">
      <c r="A2552" t="s">
        <v>17</v>
      </c>
      <c r="B2552" t="s">
        <v>13607</v>
      </c>
      <c r="C2552" t="s">
        <v>19</v>
      </c>
      <c r="D2552" t="s">
        <v>13608</v>
      </c>
      <c r="E2552">
        <v>14025</v>
      </c>
      <c r="F2552" t="s">
        <v>13609</v>
      </c>
      <c r="G2552" t="s">
        <v>13610</v>
      </c>
      <c r="H2552" t="s">
        <v>5018</v>
      </c>
      <c r="I2552" t="s">
        <v>13611</v>
      </c>
      <c r="J2552" t="s">
        <v>24</v>
      </c>
      <c r="K2552" t="s">
        <v>25</v>
      </c>
      <c r="L2552">
        <v>921</v>
      </c>
      <c r="M2552" t="s">
        <v>12958</v>
      </c>
      <c r="N2552" t="s">
        <v>13556</v>
      </c>
      <c r="O2552" t="s">
        <v>13612</v>
      </c>
      <c r="P2552" t="s">
        <v>353</v>
      </c>
      <c r="Q2552" t="s">
        <v>13613</v>
      </c>
      <c r="R2552">
        <v>0</v>
      </c>
    </row>
    <row r="2553" spans="1:18" x14ac:dyDescent="0.25">
      <c r="A2553" t="s">
        <v>17</v>
      </c>
      <c r="B2553" t="s">
        <v>13614</v>
      </c>
      <c r="C2553" t="s">
        <v>19</v>
      </c>
      <c r="D2553" t="s">
        <v>13615</v>
      </c>
      <c r="E2553">
        <v>14025</v>
      </c>
      <c r="F2553" t="s">
        <v>13563</v>
      </c>
      <c r="G2553" t="s">
        <v>13564</v>
      </c>
      <c r="H2553" t="s">
        <v>11601</v>
      </c>
      <c r="I2553" t="s">
        <v>13616</v>
      </c>
      <c r="J2553" t="s">
        <v>24</v>
      </c>
      <c r="K2553" t="s">
        <v>25</v>
      </c>
      <c r="L2553">
        <v>850</v>
      </c>
      <c r="M2553" t="s">
        <v>13617</v>
      </c>
      <c r="N2553" t="s">
        <v>13556</v>
      </c>
      <c r="O2553" t="s">
        <v>13618</v>
      </c>
      <c r="P2553" t="s">
        <v>353</v>
      </c>
      <c r="Q2553" t="s">
        <v>13619</v>
      </c>
      <c r="R2553">
        <v>0</v>
      </c>
    </row>
    <row r="2554" spans="1:18" x14ac:dyDescent="0.25">
      <c r="A2554" t="s">
        <v>17</v>
      </c>
      <c r="B2554" t="s">
        <v>13620</v>
      </c>
      <c r="C2554" t="s">
        <v>19</v>
      </c>
      <c r="D2554" t="s">
        <v>13621</v>
      </c>
      <c r="E2554">
        <v>14025</v>
      </c>
      <c r="F2554" t="s">
        <v>13622</v>
      </c>
      <c r="G2554" t="s">
        <v>13623</v>
      </c>
      <c r="H2554" t="s">
        <v>264</v>
      </c>
      <c r="I2554" t="s">
        <v>13624</v>
      </c>
      <c r="J2554" t="s">
        <v>24</v>
      </c>
      <c r="K2554" t="s">
        <v>25</v>
      </c>
      <c r="L2554">
        <v>1056</v>
      </c>
      <c r="M2554" t="s">
        <v>12958</v>
      </c>
      <c r="N2554" t="s">
        <v>13556</v>
      </c>
      <c r="O2554" t="s">
        <v>13625</v>
      </c>
      <c r="P2554" t="s">
        <v>353</v>
      </c>
      <c r="Q2554" t="s">
        <v>13626</v>
      </c>
      <c r="R2554">
        <v>0</v>
      </c>
    </row>
    <row r="2555" spans="1:18" x14ac:dyDescent="0.25">
      <c r="A2555" t="s">
        <v>17</v>
      </c>
      <c r="B2555" t="s">
        <v>13627</v>
      </c>
      <c r="C2555" t="s">
        <v>19</v>
      </c>
      <c r="D2555" t="s">
        <v>13628</v>
      </c>
      <c r="E2555">
        <v>14025</v>
      </c>
      <c r="F2555" t="s">
        <v>13629</v>
      </c>
      <c r="G2555" t="s">
        <v>13630</v>
      </c>
      <c r="H2555" t="s">
        <v>22</v>
      </c>
      <c r="I2555" t="s">
        <v>13631</v>
      </c>
      <c r="J2555" t="s">
        <v>24</v>
      </c>
      <c r="K2555" t="s">
        <v>25</v>
      </c>
      <c r="L2555">
        <v>705</v>
      </c>
      <c r="M2555" t="s">
        <v>12958</v>
      </c>
      <c r="N2555" t="s">
        <v>13556</v>
      </c>
      <c r="O2555" t="s">
        <v>13632</v>
      </c>
      <c r="P2555" t="s">
        <v>353</v>
      </c>
      <c r="Q2555" t="s">
        <v>13633</v>
      </c>
      <c r="R2555">
        <v>0</v>
      </c>
    </row>
    <row r="2556" spans="1:18" x14ac:dyDescent="0.25">
      <c r="A2556" t="s">
        <v>17</v>
      </c>
      <c r="B2556" t="s">
        <v>13634</v>
      </c>
      <c r="C2556" t="s">
        <v>19</v>
      </c>
      <c r="D2556" t="s">
        <v>13635</v>
      </c>
      <c r="E2556">
        <v>14025</v>
      </c>
      <c r="F2556" t="s">
        <v>13636</v>
      </c>
      <c r="G2556" t="s">
        <v>13637</v>
      </c>
      <c r="H2556" t="s">
        <v>11601</v>
      </c>
      <c r="I2556" t="s">
        <v>13638</v>
      </c>
      <c r="J2556" t="s">
        <v>24</v>
      </c>
      <c r="K2556" t="s">
        <v>25</v>
      </c>
      <c r="L2556">
        <v>930</v>
      </c>
      <c r="M2556" t="s">
        <v>13617</v>
      </c>
      <c r="N2556" t="s">
        <v>13556</v>
      </c>
      <c r="O2556" t="s">
        <v>13639</v>
      </c>
      <c r="P2556" t="s">
        <v>353</v>
      </c>
      <c r="Q2556" t="s">
        <v>13640</v>
      </c>
      <c r="R2556">
        <v>0</v>
      </c>
    </row>
    <row r="2557" spans="1:18" x14ac:dyDescent="0.25">
      <c r="A2557" t="s">
        <v>17</v>
      </c>
      <c r="B2557" t="s">
        <v>13641</v>
      </c>
      <c r="C2557" t="s">
        <v>19</v>
      </c>
      <c r="D2557" t="s">
        <v>13642</v>
      </c>
      <c r="E2557">
        <v>14025</v>
      </c>
      <c r="F2557" t="s">
        <v>9758</v>
      </c>
      <c r="G2557" t="s">
        <v>9759</v>
      </c>
      <c r="H2557" t="s">
        <v>6798</v>
      </c>
      <c r="I2557" t="s">
        <v>9760</v>
      </c>
      <c r="J2557" t="s">
        <v>24</v>
      </c>
      <c r="K2557" t="s">
        <v>102</v>
      </c>
      <c r="L2557">
        <v>7305</v>
      </c>
      <c r="M2557" t="s">
        <v>8086</v>
      </c>
      <c r="N2557" t="s">
        <v>13643</v>
      </c>
      <c r="O2557" t="s">
        <v>13644</v>
      </c>
      <c r="P2557" t="s">
        <v>353</v>
      </c>
      <c r="Q2557" t="s">
        <v>9762</v>
      </c>
      <c r="R2557">
        <v>0</v>
      </c>
    </row>
    <row r="2558" spans="1:18" x14ac:dyDescent="0.25">
      <c r="A2558" t="s">
        <v>17</v>
      </c>
      <c r="B2558" t="s">
        <v>13645</v>
      </c>
      <c r="C2558" t="s">
        <v>19</v>
      </c>
      <c r="D2558" t="s">
        <v>13646</v>
      </c>
      <c r="E2558">
        <v>14025</v>
      </c>
      <c r="F2558" t="s">
        <v>9779</v>
      </c>
      <c r="G2558" t="s">
        <v>9780</v>
      </c>
      <c r="H2558" t="s">
        <v>5018</v>
      </c>
      <c r="I2558" t="s">
        <v>9781</v>
      </c>
      <c r="J2558" t="s">
        <v>24</v>
      </c>
      <c r="K2558" t="s">
        <v>102</v>
      </c>
      <c r="L2558">
        <v>7500</v>
      </c>
      <c r="M2558" t="s">
        <v>8233</v>
      </c>
      <c r="N2558" t="s">
        <v>13643</v>
      </c>
      <c r="O2558" t="s">
        <v>13647</v>
      </c>
      <c r="P2558" t="s">
        <v>353</v>
      </c>
      <c r="Q2558" t="s">
        <v>9783</v>
      </c>
      <c r="R2558">
        <v>0</v>
      </c>
    </row>
    <row r="2559" spans="1:18" x14ac:dyDescent="0.25">
      <c r="A2559" t="s">
        <v>17</v>
      </c>
      <c r="B2559" t="s">
        <v>13648</v>
      </c>
      <c r="C2559" t="s">
        <v>19</v>
      </c>
      <c r="D2559" t="s">
        <v>13649</v>
      </c>
      <c r="E2559">
        <v>14025</v>
      </c>
      <c r="F2559" t="s">
        <v>13650</v>
      </c>
      <c r="G2559" t="s">
        <v>13651</v>
      </c>
      <c r="H2559" t="s">
        <v>8199</v>
      </c>
      <c r="I2559" t="s">
        <v>13652</v>
      </c>
      <c r="J2559" t="s">
        <v>24</v>
      </c>
      <c r="K2559" t="s">
        <v>102</v>
      </c>
      <c r="L2559">
        <v>7100</v>
      </c>
      <c r="M2559" t="s">
        <v>8086</v>
      </c>
      <c r="N2559" t="s">
        <v>13643</v>
      </c>
      <c r="O2559" t="s">
        <v>13653</v>
      </c>
      <c r="P2559" t="s">
        <v>353</v>
      </c>
      <c r="Q2559" t="s">
        <v>13654</v>
      </c>
      <c r="R2559">
        <v>0</v>
      </c>
    </row>
    <row r="2560" spans="1:18" x14ac:dyDescent="0.25">
      <c r="A2560" t="s">
        <v>17</v>
      </c>
      <c r="B2560" t="s">
        <v>13655</v>
      </c>
      <c r="C2560" t="s">
        <v>19</v>
      </c>
      <c r="D2560" t="s">
        <v>13656</v>
      </c>
      <c r="E2560">
        <v>14025</v>
      </c>
      <c r="F2560" t="s">
        <v>13657</v>
      </c>
      <c r="G2560" t="s">
        <v>13658</v>
      </c>
      <c r="H2560" t="s">
        <v>11784</v>
      </c>
      <c r="I2560" t="s">
        <v>13659</v>
      </c>
      <c r="J2560" t="s">
        <v>24</v>
      </c>
      <c r="K2560" t="s">
        <v>50</v>
      </c>
      <c r="L2560">
        <v>3885</v>
      </c>
      <c r="M2560" t="s">
        <v>11479</v>
      </c>
      <c r="N2560" t="s">
        <v>13643</v>
      </c>
      <c r="O2560" t="s">
        <v>13660</v>
      </c>
      <c r="P2560" t="s">
        <v>353</v>
      </c>
      <c r="Q2560" t="s">
        <v>13661</v>
      </c>
      <c r="R2560">
        <v>0</v>
      </c>
    </row>
    <row r="2561" spans="1:18" x14ac:dyDescent="0.25">
      <c r="A2561" t="s">
        <v>17</v>
      </c>
      <c r="B2561" t="s">
        <v>13662</v>
      </c>
      <c r="C2561" t="s">
        <v>19</v>
      </c>
      <c r="D2561" t="s">
        <v>13663</v>
      </c>
      <c r="E2561">
        <v>14025</v>
      </c>
      <c r="F2561" t="s">
        <v>13664</v>
      </c>
      <c r="G2561" t="s">
        <v>13665</v>
      </c>
      <c r="H2561" t="s">
        <v>11607</v>
      </c>
      <c r="I2561" t="s">
        <v>13666</v>
      </c>
      <c r="J2561" t="s">
        <v>24</v>
      </c>
      <c r="K2561" t="s">
        <v>50</v>
      </c>
      <c r="L2561">
        <v>3970</v>
      </c>
      <c r="M2561" t="s">
        <v>11479</v>
      </c>
      <c r="N2561" t="s">
        <v>13643</v>
      </c>
      <c r="O2561" t="s">
        <v>13667</v>
      </c>
      <c r="P2561" t="s">
        <v>353</v>
      </c>
      <c r="Q2561" t="s">
        <v>13668</v>
      </c>
      <c r="R2561">
        <v>0</v>
      </c>
    </row>
    <row r="2562" spans="1:18" x14ac:dyDescent="0.25">
      <c r="A2562" t="s">
        <v>17</v>
      </c>
      <c r="B2562" t="s">
        <v>13669</v>
      </c>
      <c r="C2562" t="s">
        <v>19</v>
      </c>
      <c r="D2562" t="s">
        <v>13670</v>
      </c>
      <c r="E2562">
        <v>14025</v>
      </c>
      <c r="F2562" t="s">
        <v>11449</v>
      </c>
      <c r="G2562" t="s">
        <v>11450</v>
      </c>
      <c r="H2562" t="s">
        <v>849</v>
      </c>
      <c r="I2562" t="s">
        <v>11456</v>
      </c>
      <c r="J2562" t="s">
        <v>24</v>
      </c>
      <c r="K2562" t="s">
        <v>50</v>
      </c>
      <c r="L2562">
        <v>5200</v>
      </c>
      <c r="M2562" t="s">
        <v>9622</v>
      </c>
      <c r="N2562" t="s">
        <v>13643</v>
      </c>
      <c r="O2562" t="s">
        <v>13671</v>
      </c>
      <c r="P2562" t="s">
        <v>353</v>
      </c>
      <c r="Q2562" t="s">
        <v>11458</v>
      </c>
      <c r="R2562">
        <v>0</v>
      </c>
    </row>
    <row r="2563" spans="1:18" x14ac:dyDescent="0.25">
      <c r="A2563" t="s">
        <v>17</v>
      </c>
      <c r="B2563" t="s">
        <v>13672</v>
      </c>
      <c r="C2563" t="s">
        <v>19</v>
      </c>
      <c r="D2563" t="s">
        <v>13673</v>
      </c>
      <c r="E2563">
        <v>14025</v>
      </c>
      <c r="F2563" t="s">
        <v>6332</v>
      </c>
      <c r="G2563" t="s">
        <v>6333</v>
      </c>
      <c r="H2563" t="s">
        <v>337</v>
      </c>
      <c r="I2563" t="s">
        <v>6334</v>
      </c>
      <c r="J2563" t="s">
        <v>24</v>
      </c>
      <c r="K2563" t="s">
        <v>133</v>
      </c>
      <c r="L2563">
        <v>11700</v>
      </c>
      <c r="M2563" t="s">
        <v>5876</v>
      </c>
      <c r="N2563" t="s">
        <v>13643</v>
      </c>
      <c r="O2563" t="s">
        <v>13674</v>
      </c>
      <c r="P2563" t="s">
        <v>353</v>
      </c>
      <c r="Q2563" t="s">
        <v>6336</v>
      </c>
      <c r="R2563">
        <v>0</v>
      </c>
    </row>
    <row r="2564" spans="1:18" x14ac:dyDescent="0.25">
      <c r="A2564" t="s">
        <v>17</v>
      </c>
      <c r="B2564" t="s">
        <v>13675</v>
      </c>
      <c r="C2564" t="s">
        <v>19</v>
      </c>
      <c r="D2564" t="s">
        <v>13676</v>
      </c>
      <c r="E2564">
        <v>14025</v>
      </c>
      <c r="F2564" t="s">
        <v>13440</v>
      </c>
      <c r="G2564" t="s">
        <v>13441</v>
      </c>
      <c r="H2564" t="s">
        <v>11784</v>
      </c>
      <c r="I2564" t="s">
        <v>13677</v>
      </c>
      <c r="J2564" t="s">
        <v>24</v>
      </c>
      <c r="K2564" t="s">
        <v>25</v>
      </c>
      <c r="L2564">
        <v>748</v>
      </c>
      <c r="M2564" t="s">
        <v>12922</v>
      </c>
      <c r="N2564" t="s">
        <v>13643</v>
      </c>
      <c r="O2564" t="s">
        <v>13678</v>
      </c>
      <c r="P2564" t="s">
        <v>353</v>
      </c>
      <c r="Q2564" t="s">
        <v>13679</v>
      </c>
      <c r="R2564">
        <v>0</v>
      </c>
    </row>
    <row r="2565" spans="1:18" x14ac:dyDescent="0.25">
      <c r="A2565" t="s">
        <v>17</v>
      </c>
      <c r="B2565" t="s">
        <v>13680</v>
      </c>
      <c r="C2565" t="s">
        <v>19</v>
      </c>
      <c r="D2565" t="s">
        <v>13681</v>
      </c>
      <c r="E2565">
        <v>14025</v>
      </c>
      <c r="F2565" t="s">
        <v>13682</v>
      </c>
      <c r="G2565" t="s">
        <v>13683</v>
      </c>
      <c r="H2565" t="s">
        <v>22</v>
      </c>
      <c r="I2565" t="s">
        <v>13684</v>
      </c>
      <c r="J2565" t="s">
        <v>24</v>
      </c>
      <c r="K2565" t="s">
        <v>25</v>
      </c>
      <c r="L2565">
        <v>834</v>
      </c>
      <c r="M2565" t="s">
        <v>13617</v>
      </c>
      <c r="N2565" t="s">
        <v>13643</v>
      </c>
      <c r="O2565" t="s">
        <v>13685</v>
      </c>
      <c r="P2565" t="s">
        <v>353</v>
      </c>
      <c r="Q2565" t="s">
        <v>13686</v>
      </c>
      <c r="R2565">
        <v>0</v>
      </c>
    </row>
    <row r="2566" spans="1:18" x14ac:dyDescent="0.25">
      <c r="A2566" t="s">
        <v>17</v>
      </c>
      <c r="B2566" t="s">
        <v>13687</v>
      </c>
      <c r="C2566" t="s">
        <v>19</v>
      </c>
      <c r="D2566" t="s">
        <v>13688</v>
      </c>
      <c r="E2566">
        <v>14025</v>
      </c>
      <c r="F2566" t="s">
        <v>13689</v>
      </c>
      <c r="G2566" t="s">
        <v>13690</v>
      </c>
      <c r="H2566" t="s">
        <v>89</v>
      </c>
      <c r="I2566" t="s">
        <v>13691</v>
      </c>
      <c r="J2566" t="s">
        <v>24</v>
      </c>
      <c r="K2566" t="s">
        <v>25</v>
      </c>
      <c r="L2566">
        <v>990</v>
      </c>
      <c r="M2566" t="s">
        <v>12756</v>
      </c>
      <c r="N2566" t="s">
        <v>13643</v>
      </c>
      <c r="O2566" t="s">
        <v>13692</v>
      </c>
      <c r="P2566" t="s">
        <v>353</v>
      </c>
      <c r="Q2566" t="s">
        <v>13693</v>
      </c>
      <c r="R2566">
        <v>0</v>
      </c>
    </row>
    <row r="2567" spans="1:18" x14ac:dyDescent="0.25">
      <c r="A2567" t="s">
        <v>17</v>
      </c>
      <c r="B2567" t="s">
        <v>13694</v>
      </c>
      <c r="C2567" t="s">
        <v>19</v>
      </c>
      <c r="D2567" t="s">
        <v>13695</v>
      </c>
      <c r="E2567">
        <v>14025</v>
      </c>
      <c r="F2567" t="s">
        <v>13696</v>
      </c>
      <c r="G2567" t="s">
        <v>13697</v>
      </c>
      <c r="H2567" t="s">
        <v>891</v>
      </c>
      <c r="I2567" t="s">
        <v>13698</v>
      </c>
      <c r="J2567" t="s">
        <v>24</v>
      </c>
      <c r="K2567" t="s">
        <v>25</v>
      </c>
      <c r="L2567">
        <v>964</v>
      </c>
      <c r="M2567" t="s">
        <v>13617</v>
      </c>
      <c r="N2567" t="s">
        <v>13643</v>
      </c>
      <c r="O2567" t="s">
        <v>13699</v>
      </c>
      <c r="P2567" t="s">
        <v>353</v>
      </c>
      <c r="Q2567" t="s">
        <v>13700</v>
      </c>
      <c r="R2567">
        <v>0</v>
      </c>
    </row>
    <row r="2568" spans="1:18" x14ac:dyDescent="0.25">
      <c r="A2568" t="s">
        <v>17</v>
      </c>
      <c r="B2568" t="s">
        <v>13701</v>
      </c>
      <c r="C2568" t="s">
        <v>19</v>
      </c>
      <c r="D2568" t="s">
        <v>13702</v>
      </c>
      <c r="E2568">
        <v>14025</v>
      </c>
      <c r="F2568" t="s">
        <v>13703</v>
      </c>
      <c r="G2568" t="s">
        <v>13704</v>
      </c>
      <c r="H2568" t="s">
        <v>11784</v>
      </c>
      <c r="I2568" t="s">
        <v>13705</v>
      </c>
      <c r="J2568" t="s">
        <v>24</v>
      </c>
      <c r="K2568" t="s">
        <v>25</v>
      </c>
      <c r="L2568">
        <v>1025</v>
      </c>
      <c r="M2568" t="s">
        <v>12805</v>
      </c>
      <c r="N2568" t="s">
        <v>13643</v>
      </c>
      <c r="O2568" t="s">
        <v>13706</v>
      </c>
      <c r="P2568" t="s">
        <v>353</v>
      </c>
      <c r="Q2568" t="s">
        <v>13707</v>
      </c>
      <c r="R2568">
        <v>0</v>
      </c>
    </row>
    <row r="2569" spans="1:18" x14ac:dyDescent="0.25">
      <c r="A2569" t="s">
        <v>17</v>
      </c>
      <c r="B2569" t="s">
        <v>13708</v>
      </c>
      <c r="C2569" t="s">
        <v>19</v>
      </c>
      <c r="D2569" t="s">
        <v>13709</v>
      </c>
      <c r="E2569">
        <v>14025</v>
      </c>
      <c r="F2569" t="s">
        <v>13710</v>
      </c>
      <c r="G2569" t="s">
        <v>13711</v>
      </c>
      <c r="H2569" t="s">
        <v>904</v>
      </c>
      <c r="I2569" t="s">
        <v>13712</v>
      </c>
      <c r="J2569" t="s">
        <v>24</v>
      </c>
      <c r="K2569" t="s">
        <v>25</v>
      </c>
      <c r="L2569">
        <v>803</v>
      </c>
      <c r="M2569" t="s">
        <v>12821</v>
      </c>
      <c r="N2569" t="s">
        <v>13643</v>
      </c>
      <c r="O2569" t="s">
        <v>13713</v>
      </c>
      <c r="P2569" t="s">
        <v>353</v>
      </c>
      <c r="Q2569" t="s">
        <v>13714</v>
      </c>
      <c r="R2569">
        <v>0</v>
      </c>
    </row>
    <row r="2570" spans="1:18" x14ac:dyDescent="0.25">
      <c r="A2570" t="s">
        <v>17</v>
      </c>
      <c r="B2570" t="s">
        <v>13715</v>
      </c>
      <c r="C2570" t="s">
        <v>19</v>
      </c>
      <c r="D2570" t="s">
        <v>13716</v>
      </c>
      <c r="E2570">
        <v>14025</v>
      </c>
      <c r="F2570" t="s">
        <v>11869</v>
      </c>
      <c r="G2570" t="s">
        <v>11870</v>
      </c>
      <c r="H2570" t="s">
        <v>11871</v>
      </c>
      <c r="I2570" t="s">
        <v>11872</v>
      </c>
      <c r="J2570" t="s">
        <v>24</v>
      </c>
      <c r="K2570" t="s">
        <v>50</v>
      </c>
      <c r="L2570">
        <v>5606</v>
      </c>
      <c r="M2570" t="s">
        <v>11873</v>
      </c>
      <c r="N2570" t="s">
        <v>13717</v>
      </c>
      <c r="O2570" t="s">
        <v>13718</v>
      </c>
      <c r="P2570" t="s">
        <v>353</v>
      </c>
      <c r="Q2570" t="s">
        <v>11875</v>
      </c>
      <c r="R2570">
        <v>0</v>
      </c>
    </row>
    <row r="2571" spans="1:18" x14ac:dyDescent="0.25">
      <c r="A2571" t="s">
        <v>17</v>
      </c>
      <c r="B2571" t="s">
        <v>13719</v>
      </c>
      <c r="C2571" t="s">
        <v>19</v>
      </c>
      <c r="D2571" t="s">
        <v>13720</v>
      </c>
      <c r="E2571">
        <v>14025</v>
      </c>
      <c r="F2571" t="s">
        <v>13721</v>
      </c>
      <c r="G2571" t="s">
        <v>13722</v>
      </c>
      <c r="H2571" t="s">
        <v>89</v>
      </c>
      <c r="I2571" t="s">
        <v>13723</v>
      </c>
      <c r="J2571" t="s">
        <v>24</v>
      </c>
      <c r="K2571" t="s">
        <v>50</v>
      </c>
      <c r="L2571">
        <v>3820</v>
      </c>
      <c r="M2571" t="s">
        <v>13507</v>
      </c>
      <c r="N2571" t="s">
        <v>13717</v>
      </c>
      <c r="O2571" t="s">
        <v>13724</v>
      </c>
      <c r="P2571" t="s">
        <v>353</v>
      </c>
      <c r="Q2571" t="s">
        <v>13725</v>
      </c>
      <c r="R2571">
        <v>0</v>
      </c>
    </row>
    <row r="2572" spans="1:18" x14ac:dyDescent="0.25">
      <c r="A2572" t="s">
        <v>17</v>
      </c>
      <c r="B2572" t="s">
        <v>13726</v>
      </c>
      <c r="C2572" t="s">
        <v>19</v>
      </c>
      <c r="D2572" t="s">
        <v>13727</v>
      </c>
      <c r="E2572">
        <v>14025</v>
      </c>
      <c r="F2572" t="s">
        <v>13728</v>
      </c>
      <c r="G2572" t="s">
        <v>13729</v>
      </c>
      <c r="H2572" t="s">
        <v>5018</v>
      </c>
      <c r="I2572" t="s">
        <v>13730</v>
      </c>
      <c r="J2572" t="s">
        <v>24</v>
      </c>
      <c r="K2572" t="s">
        <v>50</v>
      </c>
      <c r="L2572">
        <v>3660</v>
      </c>
      <c r="M2572" t="s">
        <v>11858</v>
      </c>
      <c r="N2572" t="s">
        <v>13717</v>
      </c>
      <c r="O2572" t="s">
        <v>13731</v>
      </c>
      <c r="P2572" t="s">
        <v>353</v>
      </c>
      <c r="Q2572" t="s">
        <v>13732</v>
      </c>
      <c r="R2572">
        <v>0</v>
      </c>
    </row>
    <row r="2573" spans="1:18" x14ac:dyDescent="0.25">
      <c r="A2573" t="s">
        <v>17</v>
      </c>
      <c r="B2573" t="s">
        <v>13733</v>
      </c>
      <c r="C2573" t="s">
        <v>19</v>
      </c>
      <c r="D2573" t="s">
        <v>13734</v>
      </c>
      <c r="E2573">
        <v>14025</v>
      </c>
      <c r="F2573" t="s">
        <v>13735</v>
      </c>
      <c r="G2573" t="s">
        <v>13736</v>
      </c>
      <c r="H2573" t="s">
        <v>89</v>
      </c>
      <c r="I2573" t="s">
        <v>13737</v>
      </c>
      <c r="J2573" t="s">
        <v>24</v>
      </c>
      <c r="K2573" t="s">
        <v>25</v>
      </c>
      <c r="L2573">
        <v>1005</v>
      </c>
      <c r="M2573" t="s">
        <v>13738</v>
      </c>
      <c r="N2573" t="s">
        <v>13717</v>
      </c>
      <c r="O2573" t="s">
        <v>13739</v>
      </c>
      <c r="P2573" t="s">
        <v>353</v>
      </c>
      <c r="Q2573" t="s">
        <v>13740</v>
      </c>
      <c r="R2573">
        <v>0</v>
      </c>
    </row>
    <row r="2574" spans="1:18" x14ac:dyDescent="0.25">
      <c r="A2574" t="s">
        <v>17</v>
      </c>
      <c r="B2574" t="s">
        <v>13741</v>
      </c>
      <c r="C2574" t="s">
        <v>19</v>
      </c>
      <c r="D2574" t="s">
        <v>13742</v>
      </c>
      <c r="E2574">
        <v>14025</v>
      </c>
      <c r="F2574" t="s">
        <v>13743</v>
      </c>
      <c r="G2574" t="s">
        <v>13744</v>
      </c>
      <c r="H2574" t="s">
        <v>1167</v>
      </c>
      <c r="I2574" t="s">
        <v>13745</v>
      </c>
      <c r="J2574" t="s">
        <v>24</v>
      </c>
      <c r="K2574" t="s">
        <v>25</v>
      </c>
      <c r="L2574">
        <v>1012</v>
      </c>
      <c r="M2574" t="s">
        <v>13053</v>
      </c>
      <c r="N2574" t="s">
        <v>13717</v>
      </c>
      <c r="O2574" t="s">
        <v>13746</v>
      </c>
      <c r="P2574" t="s">
        <v>353</v>
      </c>
      <c r="Q2574" t="s">
        <v>13747</v>
      </c>
      <c r="R2574">
        <v>0</v>
      </c>
    </row>
    <row r="2575" spans="1:18" x14ac:dyDescent="0.25">
      <c r="A2575" t="s">
        <v>17</v>
      </c>
      <c r="B2575" t="s">
        <v>13748</v>
      </c>
      <c r="C2575" t="s">
        <v>19</v>
      </c>
      <c r="D2575" t="s">
        <v>13749</v>
      </c>
      <c r="E2575">
        <v>14025</v>
      </c>
      <c r="F2575" t="s">
        <v>13750</v>
      </c>
      <c r="G2575" t="s">
        <v>13751</v>
      </c>
      <c r="H2575" t="s">
        <v>6798</v>
      </c>
      <c r="I2575" t="s">
        <v>13752</v>
      </c>
      <c r="J2575" t="s">
        <v>24</v>
      </c>
      <c r="K2575" t="s">
        <v>25</v>
      </c>
      <c r="L2575">
        <v>933</v>
      </c>
      <c r="M2575" t="s">
        <v>13738</v>
      </c>
      <c r="N2575" t="s">
        <v>13717</v>
      </c>
      <c r="O2575" t="s">
        <v>13753</v>
      </c>
      <c r="P2575" t="s">
        <v>353</v>
      </c>
      <c r="Q2575" t="s">
        <v>13754</v>
      </c>
      <c r="R2575">
        <v>0</v>
      </c>
    </row>
    <row r="2576" spans="1:18" x14ac:dyDescent="0.25">
      <c r="A2576" t="s">
        <v>17</v>
      </c>
      <c r="B2576" t="s">
        <v>13755</v>
      </c>
      <c r="C2576" t="s">
        <v>19</v>
      </c>
      <c r="D2576" t="s">
        <v>13756</v>
      </c>
      <c r="E2576">
        <v>14025</v>
      </c>
      <c r="F2576" t="s">
        <v>13757</v>
      </c>
      <c r="G2576" t="s">
        <v>13758</v>
      </c>
      <c r="H2576" t="s">
        <v>89</v>
      </c>
      <c r="I2576" t="s">
        <v>13759</v>
      </c>
      <c r="J2576" t="s">
        <v>24</v>
      </c>
      <c r="K2576" t="s">
        <v>25</v>
      </c>
      <c r="L2576">
        <v>849</v>
      </c>
      <c r="M2576" t="s">
        <v>13053</v>
      </c>
      <c r="N2576" t="s">
        <v>13717</v>
      </c>
      <c r="O2576" t="s">
        <v>13760</v>
      </c>
      <c r="P2576" t="s">
        <v>353</v>
      </c>
      <c r="Q2576" t="s">
        <v>13761</v>
      </c>
      <c r="R2576">
        <v>0</v>
      </c>
    </row>
    <row r="2577" spans="1:18" x14ac:dyDescent="0.25">
      <c r="A2577" t="s">
        <v>17</v>
      </c>
      <c r="B2577" t="s">
        <v>13762</v>
      </c>
      <c r="C2577" t="s">
        <v>19</v>
      </c>
      <c r="D2577" t="s">
        <v>13763</v>
      </c>
      <c r="E2577">
        <v>14025</v>
      </c>
      <c r="F2577" t="s">
        <v>13764</v>
      </c>
      <c r="G2577" t="s">
        <v>13765</v>
      </c>
      <c r="H2577" t="s">
        <v>1151</v>
      </c>
      <c r="I2577" t="s">
        <v>13766</v>
      </c>
      <c r="J2577" t="s">
        <v>24</v>
      </c>
      <c r="K2577" t="s">
        <v>25</v>
      </c>
      <c r="L2577">
        <v>848</v>
      </c>
      <c r="M2577" t="s">
        <v>13767</v>
      </c>
      <c r="N2577" t="s">
        <v>13717</v>
      </c>
      <c r="O2577" t="s">
        <v>13768</v>
      </c>
      <c r="P2577" t="s">
        <v>353</v>
      </c>
      <c r="Q2577" t="s">
        <v>13769</v>
      </c>
      <c r="R2577">
        <v>0</v>
      </c>
    </row>
    <row r="2578" spans="1:18" x14ac:dyDescent="0.25">
      <c r="A2578" t="s">
        <v>17</v>
      </c>
      <c r="B2578" t="s">
        <v>13770</v>
      </c>
      <c r="C2578" t="s">
        <v>19</v>
      </c>
      <c r="D2578" t="s">
        <v>13771</v>
      </c>
      <c r="E2578">
        <v>14025</v>
      </c>
      <c r="F2578" t="s">
        <v>13772</v>
      </c>
      <c r="G2578" t="s">
        <v>13773</v>
      </c>
      <c r="H2578" t="s">
        <v>6798</v>
      </c>
      <c r="I2578" t="s">
        <v>13774</v>
      </c>
      <c r="J2578" t="s">
        <v>24</v>
      </c>
      <c r="K2578" t="s">
        <v>25</v>
      </c>
      <c r="L2578">
        <v>832</v>
      </c>
      <c r="M2578" t="s">
        <v>13767</v>
      </c>
      <c r="N2578" t="s">
        <v>13717</v>
      </c>
      <c r="O2578" t="s">
        <v>13775</v>
      </c>
      <c r="P2578" t="s">
        <v>353</v>
      </c>
      <c r="Q2578" t="s">
        <v>13776</v>
      </c>
      <c r="R2578">
        <v>0</v>
      </c>
    </row>
    <row r="2579" spans="1:18" x14ac:dyDescent="0.25">
      <c r="A2579" t="s">
        <v>17</v>
      </c>
      <c r="B2579" t="s">
        <v>13777</v>
      </c>
      <c r="C2579" t="s">
        <v>19</v>
      </c>
      <c r="D2579" t="s">
        <v>13778</v>
      </c>
      <c r="E2579">
        <v>14025</v>
      </c>
      <c r="F2579" t="s">
        <v>13779</v>
      </c>
      <c r="G2579" t="s">
        <v>13780</v>
      </c>
      <c r="H2579" t="s">
        <v>11601</v>
      </c>
      <c r="I2579" t="s">
        <v>13781</v>
      </c>
      <c r="J2579" t="s">
        <v>24</v>
      </c>
      <c r="K2579" t="s">
        <v>25</v>
      </c>
      <c r="L2579">
        <v>755</v>
      </c>
      <c r="M2579" t="s">
        <v>13053</v>
      </c>
      <c r="N2579" t="s">
        <v>13717</v>
      </c>
      <c r="O2579" t="s">
        <v>13782</v>
      </c>
      <c r="P2579" t="s">
        <v>353</v>
      </c>
      <c r="Q2579" t="s">
        <v>13783</v>
      </c>
      <c r="R2579">
        <v>0</v>
      </c>
    </row>
    <row r="2580" spans="1:18" x14ac:dyDescent="0.25">
      <c r="A2580" t="s">
        <v>17</v>
      </c>
      <c r="B2580" t="s">
        <v>13784</v>
      </c>
      <c r="C2580" t="s">
        <v>19</v>
      </c>
      <c r="D2580" t="s">
        <v>13785</v>
      </c>
      <c r="E2580">
        <v>14025</v>
      </c>
      <c r="F2580" t="s">
        <v>13786</v>
      </c>
      <c r="G2580" t="s">
        <v>13787</v>
      </c>
      <c r="H2580" t="s">
        <v>11601</v>
      </c>
      <c r="I2580" t="s">
        <v>13788</v>
      </c>
      <c r="J2580" t="s">
        <v>24</v>
      </c>
      <c r="K2580" t="s">
        <v>50</v>
      </c>
      <c r="L2580">
        <v>3120</v>
      </c>
      <c r="M2580" t="s">
        <v>11590</v>
      </c>
      <c r="N2580" t="s">
        <v>13789</v>
      </c>
      <c r="O2580" t="s">
        <v>13790</v>
      </c>
      <c r="P2580" t="s">
        <v>353</v>
      </c>
      <c r="Q2580" t="s">
        <v>13791</v>
      </c>
      <c r="R2580">
        <v>0</v>
      </c>
    </row>
    <row r="2581" spans="1:18" x14ac:dyDescent="0.25">
      <c r="A2581" t="s">
        <v>17</v>
      </c>
      <c r="B2581" t="s">
        <v>13792</v>
      </c>
      <c r="C2581" t="s">
        <v>19</v>
      </c>
      <c r="D2581" t="s">
        <v>13793</v>
      </c>
      <c r="E2581">
        <v>14025</v>
      </c>
      <c r="F2581" t="s">
        <v>6540</v>
      </c>
      <c r="G2581" t="s">
        <v>6541</v>
      </c>
      <c r="H2581" t="s">
        <v>517</v>
      </c>
      <c r="I2581" t="s">
        <v>8641</v>
      </c>
      <c r="J2581" t="s">
        <v>24</v>
      </c>
      <c r="K2581" t="s">
        <v>133</v>
      </c>
      <c r="L2581">
        <v>10380</v>
      </c>
      <c r="M2581" t="s">
        <v>6390</v>
      </c>
      <c r="N2581" t="s">
        <v>13789</v>
      </c>
      <c r="O2581" t="s">
        <v>13794</v>
      </c>
      <c r="P2581" t="s">
        <v>353</v>
      </c>
      <c r="Q2581" t="s">
        <v>8643</v>
      </c>
      <c r="R2581">
        <v>0</v>
      </c>
    </row>
    <row r="2582" spans="1:18" x14ac:dyDescent="0.25">
      <c r="A2582" t="s">
        <v>17</v>
      </c>
      <c r="B2582" t="s">
        <v>13795</v>
      </c>
      <c r="C2582" t="s">
        <v>19</v>
      </c>
      <c r="D2582" t="s">
        <v>13796</v>
      </c>
      <c r="E2582">
        <v>14025</v>
      </c>
      <c r="F2582" t="s">
        <v>6615</v>
      </c>
      <c r="G2582" t="s">
        <v>6616</v>
      </c>
      <c r="H2582" t="s">
        <v>337</v>
      </c>
      <c r="I2582" t="s">
        <v>6617</v>
      </c>
      <c r="J2582" t="s">
        <v>24</v>
      </c>
      <c r="K2582" t="s">
        <v>133</v>
      </c>
      <c r="L2582">
        <v>11700</v>
      </c>
      <c r="M2582" t="s">
        <v>6420</v>
      </c>
      <c r="N2582" t="s">
        <v>13789</v>
      </c>
      <c r="O2582" t="s">
        <v>13797</v>
      </c>
      <c r="P2582" t="s">
        <v>353</v>
      </c>
      <c r="Q2582" t="s">
        <v>6619</v>
      </c>
      <c r="R2582">
        <v>0</v>
      </c>
    </row>
    <row r="2583" spans="1:18" x14ac:dyDescent="0.25">
      <c r="A2583" t="s">
        <v>17</v>
      </c>
      <c r="B2583" t="s">
        <v>13798</v>
      </c>
      <c r="C2583" t="s">
        <v>19</v>
      </c>
      <c r="D2583" t="s">
        <v>13799</v>
      </c>
      <c r="E2583">
        <v>14025</v>
      </c>
      <c r="F2583" t="s">
        <v>9955</v>
      </c>
      <c r="G2583" t="s">
        <v>9956</v>
      </c>
      <c r="H2583" t="s">
        <v>7992</v>
      </c>
      <c r="I2583" t="s">
        <v>9957</v>
      </c>
      <c r="J2583" t="s">
        <v>24</v>
      </c>
      <c r="K2583" t="s">
        <v>102</v>
      </c>
      <c r="L2583">
        <v>7310</v>
      </c>
      <c r="M2583" t="s">
        <v>9934</v>
      </c>
      <c r="N2583" t="s">
        <v>13789</v>
      </c>
      <c r="O2583" t="s">
        <v>13800</v>
      </c>
      <c r="P2583" t="s">
        <v>353</v>
      </c>
      <c r="Q2583" t="s">
        <v>9959</v>
      </c>
      <c r="R2583">
        <v>0</v>
      </c>
    </row>
    <row r="2584" spans="1:18" x14ac:dyDescent="0.25">
      <c r="A2584" t="s">
        <v>17</v>
      </c>
      <c r="B2584" t="s">
        <v>13801</v>
      </c>
      <c r="C2584" t="s">
        <v>19</v>
      </c>
      <c r="D2584" t="s">
        <v>13802</v>
      </c>
      <c r="E2584">
        <v>14025</v>
      </c>
      <c r="F2584" t="s">
        <v>12993</v>
      </c>
      <c r="G2584" t="s">
        <v>13803</v>
      </c>
      <c r="H2584" t="s">
        <v>11601</v>
      </c>
      <c r="I2584" t="s">
        <v>13804</v>
      </c>
      <c r="J2584" t="s">
        <v>24</v>
      </c>
      <c r="K2584" t="s">
        <v>25</v>
      </c>
      <c r="L2584">
        <v>928</v>
      </c>
      <c r="M2584" t="s">
        <v>13738</v>
      </c>
      <c r="N2584" t="s">
        <v>13789</v>
      </c>
      <c r="O2584" t="s">
        <v>13805</v>
      </c>
      <c r="P2584" t="s">
        <v>353</v>
      </c>
      <c r="Q2584" t="s">
        <v>13806</v>
      </c>
      <c r="R2584">
        <v>0</v>
      </c>
    </row>
    <row r="2585" spans="1:18" x14ac:dyDescent="0.25">
      <c r="A2585" t="s">
        <v>17</v>
      </c>
      <c r="B2585" t="s">
        <v>13807</v>
      </c>
      <c r="C2585" t="s">
        <v>19</v>
      </c>
      <c r="D2585" t="s">
        <v>13808</v>
      </c>
      <c r="E2585">
        <v>14025</v>
      </c>
      <c r="F2585" t="s">
        <v>13809</v>
      </c>
      <c r="G2585" t="s">
        <v>13810</v>
      </c>
      <c r="H2585" t="s">
        <v>264</v>
      </c>
      <c r="I2585" t="s">
        <v>13811</v>
      </c>
      <c r="J2585" t="s">
        <v>24</v>
      </c>
      <c r="K2585" t="s">
        <v>25</v>
      </c>
      <c r="L2585">
        <v>799</v>
      </c>
      <c r="M2585" t="s">
        <v>13812</v>
      </c>
      <c r="N2585" t="s">
        <v>13813</v>
      </c>
      <c r="O2585" t="s">
        <v>13814</v>
      </c>
      <c r="P2585" t="s">
        <v>353</v>
      </c>
      <c r="Q2585" t="s">
        <v>13815</v>
      </c>
      <c r="R2585">
        <v>0</v>
      </c>
    </row>
    <row r="2586" spans="1:18" x14ac:dyDescent="0.25">
      <c r="A2586" t="s">
        <v>17</v>
      </c>
      <c r="B2586" t="s">
        <v>13816</v>
      </c>
      <c r="C2586" t="s">
        <v>19</v>
      </c>
      <c r="D2586" t="s">
        <v>13817</v>
      </c>
      <c r="E2586">
        <v>14025</v>
      </c>
      <c r="F2586" t="s">
        <v>330</v>
      </c>
      <c r="G2586" t="s">
        <v>13818</v>
      </c>
      <c r="H2586" t="s">
        <v>11601</v>
      </c>
      <c r="I2586" t="s">
        <v>13819</v>
      </c>
      <c r="J2586" t="s">
        <v>24</v>
      </c>
      <c r="K2586" t="s">
        <v>25</v>
      </c>
      <c r="L2586">
        <v>964</v>
      </c>
      <c r="M2586" t="s">
        <v>13820</v>
      </c>
      <c r="N2586" t="s">
        <v>13813</v>
      </c>
      <c r="O2586" t="s">
        <v>13821</v>
      </c>
      <c r="P2586" t="s">
        <v>353</v>
      </c>
      <c r="Q2586" t="s">
        <v>13822</v>
      </c>
      <c r="R2586">
        <v>0</v>
      </c>
    </row>
    <row r="2587" spans="1:18" x14ac:dyDescent="0.25">
      <c r="A2587" t="s">
        <v>17</v>
      </c>
      <c r="B2587" t="s">
        <v>13823</v>
      </c>
      <c r="C2587" t="s">
        <v>19</v>
      </c>
      <c r="D2587" t="s">
        <v>13824</v>
      </c>
      <c r="E2587">
        <v>14025</v>
      </c>
      <c r="F2587" t="s">
        <v>13825</v>
      </c>
      <c r="G2587" t="s">
        <v>13826</v>
      </c>
      <c r="H2587" t="s">
        <v>5054</v>
      </c>
      <c r="I2587" t="s">
        <v>13827</v>
      </c>
      <c r="J2587" t="s">
        <v>24</v>
      </c>
      <c r="K2587" t="s">
        <v>25</v>
      </c>
      <c r="L2587">
        <v>799</v>
      </c>
      <c r="M2587" t="s">
        <v>12976</v>
      </c>
      <c r="N2587" t="s">
        <v>13813</v>
      </c>
      <c r="O2587" t="s">
        <v>13828</v>
      </c>
      <c r="P2587" t="s">
        <v>353</v>
      </c>
      <c r="Q2587" t="s">
        <v>13829</v>
      </c>
      <c r="R2587">
        <v>0</v>
      </c>
    </row>
    <row r="2588" spans="1:18" x14ac:dyDescent="0.25">
      <c r="A2588" t="s">
        <v>17</v>
      </c>
      <c r="B2588" t="s">
        <v>13830</v>
      </c>
      <c r="C2588" t="s">
        <v>19</v>
      </c>
      <c r="D2588" t="s">
        <v>13831</v>
      </c>
      <c r="E2588">
        <v>14025</v>
      </c>
      <c r="F2588" t="s">
        <v>13832</v>
      </c>
      <c r="G2588" t="s">
        <v>13833</v>
      </c>
      <c r="H2588" t="s">
        <v>22</v>
      </c>
      <c r="I2588" t="s">
        <v>13834</v>
      </c>
      <c r="J2588" t="s">
        <v>24</v>
      </c>
      <c r="K2588" t="s">
        <v>25</v>
      </c>
      <c r="L2588">
        <v>525</v>
      </c>
      <c r="M2588" t="s">
        <v>13835</v>
      </c>
      <c r="N2588" t="s">
        <v>13813</v>
      </c>
      <c r="O2588" t="s">
        <v>13836</v>
      </c>
      <c r="P2588" t="s">
        <v>353</v>
      </c>
      <c r="Q2588" t="s">
        <v>13837</v>
      </c>
      <c r="R2588">
        <v>0</v>
      </c>
    </row>
    <row r="2589" spans="1:18" x14ac:dyDescent="0.25">
      <c r="A2589" t="s">
        <v>17</v>
      </c>
      <c r="B2589" t="s">
        <v>13838</v>
      </c>
      <c r="C2589" t="s">
        <v>19</v>
      </c>
      <c r="D2589" t="s">
        <v>13839</v>
      </c>
      <c r="E2589">
        <v>14025</v>
      </c>
      <c r="F2589" t="s">
        <v>13840</v>
      </c>
      <c r="G2589" t="s">
        <v>13841</v>
      </c>
      <c r="H2589" t="s">
        <v>891</v>
      </c>
      <c r="I2589" t="s">
        <v>13842</v>
      </c>
      <c r="J2589" t="s">
        <v>24</v>
      </c>
      <c r="K2589" t="s">
        <v>25</v>
      </c>
      <c r="L2589">
        <v>992</v>
      </c>
      <c r="M2589" t="s">
        <v>13812</v>
      </c>
      <c r="N2589" t="s">
        <v>13813</v>
      </c>
      <c r="O2589" t="s">
        <v>13843</v>
      </c>
      <c r="P2589" t="s">
        <v>353</v>
      </c>
      <c r="Q2589" t="s">
        <v>13844</v>
      </c>
      <c r="R2589">
        <v>0</v>
      </c>
    </row>
    <row r="2590" spans="1:18" x14ac:dyDescent="0.25">
      <c r="A2590" t="s">
        <v>17</v>
      </c>
      <c r="B2590" t="s">
        <v>13845</v>
      </c>
      <c r="C2590" t="s">
        <v>19</v>
      </c>
      <c r="D2590" t="s">
        <v>13846</v>
      </c>
      <c r="E2590">
        <v>14025</v>
      </c>
      <c r="F2590" t="s">
        <v>13840</v>
      </c>
      <c r="G2590" t="s">
        <v>13841</v>
      </c>
      <c r="H2590" t="s">
        <v>264</v>
      </c>
      <c r="I2590" t="s">
        <v>13847</v>
      </c>
      <c r="J2590" t="s">
        <v>24</v>
      </c>
      <c r="K2590" t="s">
        <v>25</v>
      </c>
      <c r="L2590">
        <v>874</v>
      </c>
      <c r="M2590" t="s">
        <v>13812</v>
      </c>
      <c r="N2590" t="s">
        <v>13813</v>
      </c>
      <c r="O2590" t="s">
        <v>13848</v>
      </c>
      <c r="P2590" t="s">
        <v>353</v>
      </c>
      <c r="Q2590" t="s">
        <v>13849</v>
      </c>
      <c r="R2590">
        <v>0</v>
      </c>
    </row>
    <row r="2591" spans="1:18" x14ac:dyDescent="0.25">
      <c r="A2591" t="s">
        <v>17</v>
      </c>
      <c r="B2591" t="s">
        <v>13850</v>
      </c>
      <c r="C2591" t="s">
        <v>19</v>
      </c>
      <c r="D2591" t="s">
        <v>13851</v>
      </c>
      <c r="E2591">
        <v>14025</v>
      </c>
      <c r="F2591" t="s">
        <v>13840</v>
      </c>
      <c r="G2591" t="s">
        <v>13841</v>
      </c>
      <c r="H2591" t="s">
        <v>264</v>
      </c>
      <c r="I2591" t="s">
        <v>13852</v>
      </c>
      <c r="J2591" t="s">
        <v>24</v>
      </c>
      <c r="K2591" t="s">
        <v>50</v>
      </c>
      <c r="L2591">
        <v>4000</v>
      </c>
      <c r="M2591" t="s">
        <v>12664</v>
      </c>
      <c r="N2591" t="s">
        <v>13813</v>
      </c>
      <c r="O2591" t="s">
        <v>13853</v>
      </c>
      <c r="P2591" t="s">
        <v>353</v>
      </c>
      <c r="Q2591" t="s">
        <v>13854</v>
      </c>
      <c r="R2591">
        <v>0</v>
      </c>
    </row>
    <row r="2592" spans="1:18" x14ac:dyDescent="0.25">
      <c r="A2592" t="s">
        <v>17</v>
      </c>
      <c r="B2592" t="s">
        <v>13855</v>
      </c>
      <c r="C2592" t="s">
        <v>19</v>
      </c>
      <c r="D2592" t="s">
        <v>13856</v>
      </c>
      <c r="E2592">
        <v>14025</v>
      </c>
      <c r="F2592" t="s">
        <v>13857</v>
      </c>
      <c r="G2592" t="s">
        <v>13858</v>
      </c>
      <c r="H2592" t="s">
        <v>22</v>
      </c>
      <c r="I2592" t="s">
        <v>13859</v>
      </c>
      <c r="J2592" t="s">
        <v>24</v>
      </c>
      <c r="K2592" t="s">
        <v>50</v>
      </c>
      <c r="L2592">
        <v>3656</v>
      </c>
      <c r="M2592" t="s">
        <v>11629</v>
      </c>
      <c r="N2592" t="s">
        <v>13860</v>
      </c>
      <c r="O2592" t="s">
        <v>13861</v>
      </c>
      <c r="P2592" t="s">
        <v>353</v>
      </c>
      <c r="Q2592" t="s">
        <v>13862</v>
      </c>
      <c r="R2592">
        <v>0</v>
      </c>
    </row>
    <row r="2593" spans="1:18" x14ac:dyDescent="0.25">
      <c r="A2593" t="s">
        <v>17</v>
      </c>
      <c r="B2593" t="s">
        <v>13863</v>
      </c>
      <c r="C2593" t="s">
        <v>19</v>
      </c>
      <c r="D2593" t="s">
        <v>13864</v>
      </c>
      <c r="E2593">
        <v>14025</v>
      </c>
      <c r="F2593" t="s">
        <v>13865</v>
      </c>
      <c r="G2593" t="s">
        <v>13866</v>
      </c>
      <c r="H2593" t="s">
        <v>5018</v>
      </c>
      <c r="I2593" t="s">
        <v>13867</v>
      </c>
      <c r="J2593" t="s">
        <v>24</v>
      </c>
      <c r="K2593" t="s">
        <v>50</v>
      </c>
      <c r="L2593">
        <v>3874</v>
      </c>
      <c r="M2593" t="s">
        <v>11590</v>
      </c>
      <c r="N2593" t="s">
        <v>13860</v>
      </c>
      <c r="O2593" t="s">
        <v>13868</v>
      </c>
      <c r="P2593" t="s">
        <v>353</v>
      </c>
      <c r="Q2593" t="s">
        <v>13869</v>
      </c>
      <c r="R2593">
        <v>0</v>
      </c>
    </row>
    <row r="2594" spans="1:18" x14ac:dyDescent="0.25">
      <c r="A2594" t="s">
        <v>17</v>
      </c>
      <c r="B2594" t="s">
        <v>13870</v>
      </c>
      <c r="C2594" t="s">
        <v>19</v>
      </c>
      <c r="D2594" t="s">
        <v>13871</v>
      </c>
      <c r="E2594">
        <v>14025</v>
      </c>
      <c r="F2594" t="s">
        <v>11573</v>
      </c>
      <c r="G2594" t="s">
        <v>11574</v>
      </c>
      <c r="H2594" t="s">
        <v>5054</v>
      </c>
      <c r="I2594" t="s">
        <v>11585</v>
      </c>
      <c r="J2594" t="s">
        <v>24</v>
      </c>
      <c r="K2594" t="s">
        <v>50</v>
      </c>
      <c r="L2594">
        <v>5830</v>
      </c>
      <c r="M2594" t="s">
        <v>10047</v>
      </c>
      <c r="N2594" t="s">
        <v>13860</v>
      </c>
      <c r="O2594" t="s">
        <v>13872</v>
      </c>
      <c r="P2594" t="s">
        <v>353</v>
      </c>
      <c r="Q2594" t="s">
        <v>11587</v>
      </c>
      <c r="R2594">
        <v>0</v>
      </c>
    </row>
    <row r="2595" spans="1:18" x14ac:dyDescent="0.25">
      <c r="A2595" t="s">
        <v>17</v>
      </c>
      <c r="B2595" t="s">
        <v>13873</v>
      </c>
      <c r="C2595" t="s">
        <v>19</v>
      </c>
      <c r="D2595" t="s">
        <v>13874</v>
      </c>
      <c r="E2595">
        <v>14025</v>
      </c>
      <c r="F2595" t="s">
        <v>13875</v>
      </c>
      <c r="G2595" t="s">
        <v>13876</v>
      </c>
      <c r="H2595" t="s">
        <v>22</v>
      </c>
      <c r="I2595" t="s">
        <v>13877</v>
      </c>
      <c r="J2595" t="s">
        <v>24</v>
      </c>
      <c r="K2595" t="s">
        <v>25</v>
      </c>
      <c r="L2595">
        <v>849</v>
      </c>
      <c r="M2595" t="s">
        <v>13878</v>
      </c>
      <c r="N2595" t="s">
        <v>13860</v>
      </c>
      <c r="O2595" t="s">
        <v>13879</v>
      </c>
      <c r="P2595" t="s">
        <v>353</v>
      </c>
      <c r="Q2595" t="s">
        <v>13880</v>
      </c>
      <c r="R2595">
        <v>0</v>
      </c>
    </row>
    <row r="2596" spans="1:18" x14ac:dyDescent="0.25">
      <c r="A2596" t="s">
        <v>17</v>
      </c>
      <c r="B2596" t="s">
        <v>13881</v>
      </c>
      <c r="C2596" t="s">
        <v>19</v>
      </c>
      <c r="D2596" t="s">
        <v>13882</v>
      </c>
      <c r="E2596">
        <v>14025</v>
      </c>
      <c r="F2596" t="s">
        <v>13883</v>
      </c>
      <c r="G2596" t="s">
        <v>13884</v>
      </c>
      <c r="H2596" t="s">
        <v>22</v>
      </c>
      <c r="I2596" t="s">
        <v>13885</v>
      </c>
      <c r="J2596" t="s">
        <v>24</v>
      </c>
      <c r="K2596" t="s">
        <v>25</v>
      </c>
      <c r="L2596">
        <v>738</v>
      </c>
      <c r="M2596" t="s">
        <v>13016</v>
      </c>
      <c r="N2596" t="s">
        <v>13860</v>
      </c>
      <c r="O2596" t="s">
        <v>13886</v>
      </c>
      <c r="P2596" t="s">
        <v>353</v>
      </c>
      <c r="Q2596" t="s">
        <v>13887</v>
      </c>
      <c r="R2596">
        <v>0</v>
      </c>
    </row>
    <row r="2597" spans="1:18" x14ac:dyDescent="0.25">
      <c r="A2597" t="s">
        <v>17</v>
      </c>
      <c r="B2597" t="s">
        <v>13888</v>
      </c>
      <c r="C2597" t="s">
        <v>19</v>
      </c>
      <c r="D2597" t="s">
        <v>13889</v>
      </c>
      <c r="E2597">
        <v>14025</v>
      </c>
      <c r="F2597" t="s">
        <v>13890</v>
      </c>
      <c r="G2597" t="s">
        <v>13891</v>
      </c>
      <c r="H2597" t="s">
        <v>6798</v>
      </c>
      <c r="I2597" t="s">
        <v>13892</v>
      </c>
      <c r="J2597" t="s">
        <v>24</v>
      </c>
      <c r="K2597" t="s">
        <v>25</v>
      </c>
      <c r="L2597">
        <v>747</v>
      </c>
      <c r="M2597" t="s">
        <v>13893</v>
      </c>
      <c r="N2597" t="s">
        <v>13860</v>
      </c>
      <c r="O2597" t="s">
        <v>13894</v>
      </c>
      <c r="P2597" t="s">
        <v>353</v>
      </c>
      <c r="Q2597" t="s">
        <v>13895</v>
      </c>
      <c r="R2597">
        <v>0</v>
      </c>
    </row>
    <row r="2598" spans="1:18" x14ac:dyDescent="0.25">
      <c r="A2598" t="s">
        <v>17</v>
      </c>
      <c r="B2598" t="s">
        <v>13896</v>
      </c>
      <c r="C2598" t="s">
        <v>19</v>
      </c>
      <c r="D2598" t="s">
        <v>13897</v>
      </c>
      <c r="E2598">
        <v>14025</v>
      </c>
      <c r="F2598" t="s">
        <v>13898</v>
      </c>
      <c r="G2598" t="s">
        <v>13899</v>
      </c>
      <c r="H2598" t="s">
        <v>1167</v>
      </c>
      <c r="I2598" t="s">
        <v>13900</v>
      </c>
      <c r="J2598" t="s">
        <v>24</v>
      </c>
      <c r="K2598" t="s">
        <v>25</v>
      </c>
      <c r="L2598">
        <v>834</v>
      </c>
      <c r="M2598" t="s">
        <v>13893</v>
      </c>
      <c r="N2598" t="s">
        <v>13860</v>
      </c>
      <c r="O2598" t="s">
        <v>13901</v>
      </c>
      <c r="P2598" t="s">
        <v>353</v>
      </c>
      <c r="Q2598" t="s">
        <v>13902</v>
      </c>
      <c r="R2598">
        <v>0</v>
      </c>
    </row>
    <row r="2599" spans="1:18" x14ac:dyDescent="0.25">
      <c r="A2599" t="s">
        <v>17</v>
      </c>
      <c r="B2599" t="s">
        <v>13903</v>
      </c>
      <c r="C2599" t="s">
        <v>19</v>
      </c>
      <c r="D2599" t="s">
        <v>13904</v>
      </c>
      <c r="E2599">
        <v>14025</v>
      </c>
      <c r="F2599" t="s">
        <v>13905</v>
      </c>
      <c r="G2599" t="s">
        <v>13906</v>
      </c>
      <c r="H2599" t="s">
        <v>264</v>
      </c>
      <c r="I2599" t="s">
        <v>13907</v>
      </c>
      <c r="J2599" t="s">
        <v>24</v>
      </c>
      <c r="K2599" t="s">
        <v>25</v>
      </c>
      <c r="L2599">
        <v>863</v>
      </c>
      <c r="M2599" t="s">
        <v>13000</v>
      </c>
      <c r="N2599" t="s">
        <v>13860</v>
      </c>
      <c r="O2599" t="s">
        <v>13908</v>
      </c>
      <c r="P2599" t="s">
        <v>353</v>
      </c>
      <c r="Q2599" t="s">
        <v>13909</v>
      </c>
      <c r="R2599">
        <v>0</v>
      </c>
    </row>
    <row r="2600" spans="1:18" x14ac:dyDescent="0.25">
      <c r="A2600" t="s">
        <v>17</v>
      </c>
      <c r="B2600" t="s">
        <v>13910</v>
      </c>
      <c r="C2600" t="s">
        <v>19</v>
      </c>
      <c r="D2600" t="s">
        <v>13911</v>
      </c>
      <c r="E2600">
        <v>14025</v>
      </c>
      <c r="F2600" t="s">
        <v>13912</v>
      </c>
      <c r="G2600" t="s">
        <v>13913</v>
      </c>
      <c r="H2600" t="s">
        <v>904</v>
      </c>
      <c r="I2600" t="s">
        <v>13914</v>
      </c>
      <c r="J2600" t="s">
        <v>24</v>
      </c>
      <c r="K2600" t="s">
        <v>25</v>
      </c>
      <c r="L2600">
        <v>1030</v>
      </c>
      <c r="M2600" t="s">
        <v>13016</v>
      </c>
      <c r="N2600" t="s">
        <v>13860</v>
      </c>
      <c r="O2600" t="s">
        <v>13915</v>
      </c>
      <c r="P2600" t="s">
        <v>353</v>
      </c>
      <c r="Q2600" t="s">
        <v>13916</v>
      </c>
      <c r="R2600">
        <v>0</v>
      </c>
    </row>
    <row r="2601" spans="1:18" x14ac:dyDescent="0.25">
      <c r="A2601" t="s">
        <v>17</v>
      </c>
      <c r="B2601" t="s">
        <v>13917</v>
      </c>
      <c r="C2601" t="s">
        <v>19</v>
      </c>
      <c r="D2601" t="s">
        <v>13918</v>
      </c>
      <c r="E2601">
        <v>14025</v>
      </c>
      <c r="F2601" t="s">
        <v>13919</v>
      </c>
      <c r="G2601" t="s">
        <v>13920</v>
      </c>
      <c r="H2601" t="s">
        <v>6798</v>
      </c>
      <c r="I2601" t="s">
        <v>13921</v>
      </c>
      <c r="J2601" t="s">
        <v>24</v>
      </c>
      <c r="K2601" t="s">
        <v>25</v>
      </c>
      <c r="L2601">
        <v>966</v>
      </c>
      <c r="M2601" t="s">
        <v>13820</v>
      </c>
      <c r="N2601" t="s">
        <v>13860</v>
      </c>
      <c r="O2601" t="s">
        <v>13922</v>
      </c>
      <c r="P2601" t="s">
        <v>353</v>
      </c>
      <c r="Q2601" t="s">
        <v>13923</v>
      </c>
      <c r="R2601">
        <v>0</v>
      </c>
    </row>
    <row r="2602" spans="1:18" x14ac:dyDescent="0.25">
      <c r="A2602" t="s">
        <v>17</v>
      </c>
      <c r="B2602" t="s">
        <v>13924</v>
      </c>
      <c r="C2602" t="s">
        <v>19</v>
      </c>
      <c r="D2602" t="s">
        <v>13925</v>
      </c>
      <c r="E2602">
        <v>14025</v>
      </c>
      <c r="F2602" t="s">
        <v>3401</v>
      </c>
      <c r="G2602" t="s">
        <v>13926</v>
      </c>
      <c r="H2602" t="s">
        <v>5018</v>
      </c>
      <c r="I2602" t="s">
        <v>13927</v>
      </c>
      <c r="J2602" t="s">
        <v>24</v>
      </c>
      <c r="K2602" t="s">
        <v>25</v>
      </c>
      <c r="L2602">
        <v>1056</v>
      </c>
      <c r="M2602" t="s">
        <v>13878</v>
      </c>
      <c r="N2602" t="s">
        <v>13860</v>
      </c>
      <c r="O2602" t="s">
        <v>13928</v>
      </c>
      <c r="P2602" t="s">
        <v>353</v>
      </c>
      <c r="Q2602" t="s">
        <v>13929</v>
      </c>
      <c r="R2602">
        <v>0</v>
      </c>
    </row>
    <row r="2603" spans="1:18" x14ac:dyDescent="0.25">
      <c r="A2603" t="s">
        <v>17</v>
      </c>
      <c r="B2603" t="s">
        <v>13930</v>
      </c>
      <c r="C2603" t="s">
        <v>19</v>
      </c>
      <c r="D2603" t="s">
        <v>13931</v>
      </c>
      <c r="E2603">
        <v>14025</v>
      </c>
      <c r="F2603" t="s">
        <v>11719</v>
      </c>
      <c r="G2603" t="s">
        <v>11720</v>
      </c>
      <c r="H2603" t="s">
        <v>8199</v>
      </c>
      <c r="I2603" t="s">
        <v>11721</v>
      </c>
      <c r="J2603" t="s">
        <v>24</v>
      </c>
      <c r="K2603" t="s">
        <v>102</v>
      </c>
      <c r="L2603">
        <v>7480</v>
      </c>
      <c r="M2603" t="s">
        <v>8611</v>
      </c>
      <c r="N2603" t="s">
        <v>13932</v>
      </c>
      <c r="O2603" t="s">
        <v>13933</v>
      </c>
      <c r="P2603" t="s">
        <v>353</v>
      </c>
      <c r="Q2603" t="s">
        <v>11723</v>
      </c>
      <c r="R2603">
        <v>0</v>
      </c>
    </row>
    <row r="2604" spans="1:18" x14ac:dyDescent="0.25">
      <c r="A2604" t="s">
        <v>17</v>
      </c>
      <c r="B2604" t="s">
        <v>13934</v>
      </c>
      <c r="C2604" t="s">
        <v>19</v>
      </c>
      <c r="D2604" t="s">
        <v>13935</v>
      </c>
      <c r="E2604">
        <v>14025</v>
      </c>
      <c r="F2604" t="s">
        <v>395</v>
      </c>
      <c r="G2604" t="s">
        <v>13936</v>
      </c>
      <c r="H2604" t="s">
        <v>6798</v>
      </c>
      <c r="I2604" t="s">
        <v>13937</v>
      </c>
      <c r="J2604" t="s">
        <v>24</v>
      </c>
      <c r="K2604" t="s">
        <v>50</v>
      </c>
      <c r="L2604">
        <v>3908</v>
      </c>
      <c r="M2604" t="s">
        <v>11629</v>
      </c>
      <c r="N2604" t="s">
        <v>13932</v>
      </c>
      <c r="O2604" t="s">
        <v>13938</v>
      </c>
      <c r="P2604" t="s">
        <v>353</v>
      </c>
      <c r="Q2604" t="s">
        <v>13939</v>
      </c>
      <c r="R2604">
        <v>0</v>
      </c>
    </row>
    <row r="2605" spans="1:18" x14ac:dyDescent="0.25">
      <c r="A2605" t="s">
        <v>17</v>
      </c>
      <c r="B2605" t="s">
        <v>13940</v>
      </c>
      <c r="C2605" t="s">
        <v>19</v>
      </c>
      <c r="D2605" t="s">
        <v>13941</v>
      </c>
      <c r="E2605">
        <v>14025</v>
      </c>
      <c r="F2605" t="s">
        <v>13942</v>
      </c>
      <c r="G2605" t="s">
        <v>13943</v>
      </c>
      <c r="H2605" t="s">
        <v>6798</v>
      </c>
      <c r="I2605" t="s">
        <v>13944</v>
      </c>
      <c r="J2605" t="s">
        <v>24</v>
      </c>
      <c r="K2605" t="s">
        <v>50</v>
      </c>
      <c r="L2605">
        <v>3238</v>
      </c>
      <c r="M2605" t="s">
        <v>11629</v>
      </c>
      <c r="N2605" t="s">
        <v>13932</v>
      </c>
      <c r="O2605" t="s">
        <v>13945</v>
      </c>
      <c r="P2605" t="s">
        <v>353</v>
      </c>
      <c r="Q2605" t="s">
        <v>13946</v>
      </c>
      <c r="R2605">
        <v>0</v>
      </c>
    </row>
    <row r="2606" spans="1:18" x14ac:dyDescent="0.25">
      <c r="A2606" t="s">
        <v>17</v>
      </c>
      <c r="B2606" t="s">
        <v>13947</v>
      </c>
      <c r="C2606" t="s">
        <v>19</v>
      </c>
      <c r="D2606" t="s">
        <v>13948</v>
      </c>
      <c r="E2606">
        <v>14025</v>
      </c>
      <c r="F2606" t="s">
        <v>13949</v>
      </c>
      <c r="G2606" t="s">
        <v>13950</v>
      </c>
      <c r="H2606" t="s">
        <v>22</v>
      </c>
      <c r="I2606" t="s">
        <v>13951</v>
      </c>
      <c r="J2606" t="s">
        <v>24</v>
      </c>
      <c r="K2606" t="s">
        <v>25</v>
      </c>
      <c r="L2606">
        <v>927</v>
      </c>
      <c r="M2606" t="s">
        <v>13016</v>
      </c>
      <c r="N2606" t="s">
        <v>13932</v>
      </c>
      <c r="O2606" t="s">
        <v>13952</v>
      </c>
      <c r="P2606" t="s">
        <v>353</v>
      </c>
      <c r="Q2606" t="s">
        <v>13953</v>
      </c>
      <c r="R2606">
        <v>0</v>
      </c>
    </row>
    <row r="2607" spans="1:18" x14ac:dyDescent="0.25">
      <c r="A2607" t="s">
        <v>17</v>
      </c>
      <c r="B2607" t="s">
        <v>13954</v>
      </c>
      <c r="C2607" t="s">
        <v>19</v>
      </c>
      <c r="D2607" t="s">
        <v>13955</v>
      </c>
      <c r="E2607">
        <v>14025</v>
      </c>
      <c r="F2607" t="s">
        <v>13956</v>
      </c>
      <c r="G2607" t="s">
        <v>13957</v>
      </c>
      <c r="H2607" t="s">
        <v>5018</v>
      </c>
      <c r="I2607" t="s">
        <v>13958</v>
      </c>
      <c r="J2607" t="s">
        <v>24</v>
      </c>
      <c r="K2607" t="s">
        <v>25</v>
      </c>
      <c r="L2607">
        <v>847</v>
      </c>
      <c r="M2607" t="s">
        <v>13016</v>
      </c>
      <c r="N2607" t="s">
        <v>13932</v>
      </c>
      <c r="O2607" t="s">
        <v>13959</v>
      </c>
      <c r="P2607" t="s">
        <v>353</v>
      </c>
      <c r="Q2607" t="s">
        <v>13960</v>
      </c>
      <c r="R2607">
        <v>0</v>
      </c>
    </row>
    <row r="2608" spans="1:18" x14ac:dyDescent="0.25">
      <c r="A2608" t="s">
        <v>17</v>
      </c>
      <c r="B2608" t="s">
        <v>13961</v>
      </c>
      <c r="C2608" t="s">
        <v>19</v>
      </c>
      <c r="D2608" t="s">
        <v>13962</v>
      </c>
      <c r="E2608">
        <v>14025</v>
      </c>
      <c r="F2608" t="s">
        <v>13963</v>
      </c>
      <c r="G2608" t="s">
        <v>13964</v>
      </c>
      <c r="H2608" t="s">
        <v>904</v>
      </c>
      <c r="I2608" t="s">
        <v>13965</v>
      </c>
      <c r="J2608" t="s">
        <v>24</v>
      </c>
      <c r="K2608" t="s">
        <v>25</v>
      </c>
      <c r="L2608">
        <v>990</v>
      </c>
      <c r="M2608" t="s">
        <v>13878</v>
      </c>
      <c r="N2608" t="s">
        <v>13932</v>
      </c>
      <c r="O2608" t="s">
        <v>13966</v>
      </c>
      <c r="P2608" t="s">
        <v>353</v>
      </c>
      <c r="Q2608" t="s">
        <v>13967</v>
      </c>
      <c r="R2608">
        <v>0</v>
      </c>
    </row>
    <row r="2609" spans="1:18" x14ac:dyDescent="0.25">
      <c r="A2609" t="s">
        <v>17</v>
      </c>
      <c r="B2609" t="s">
        <v>13968</v>
      </c>
      <c r="C2609" t="s">
        <v>19</v>
      </c>
      <c r="D2609" t="s">
        <v>13969</v>
      </c>
      <c r="E2609">
        <v>14025</v>
      </c>
      <c r="F2609" t="s">
        <v>1637</v>
      </c>
      <c r="G2609" t="s">
        <v>13970</v>
      </c>
      <c r="H2609" t="s">
        <v>7992</v>
      </c>
      <c r="I2609" t="s">
        <v>13971</v>
      </c>
      <c r="J2609" t="s">
        <v>24</v>
      </c>
      <c r="K2609" t="s">
        <v>25</v>
      </c>
      <c r="L2609">
        <v>956</v>
      </c>
      <c r="M2609" t="s">
        <v>13878</v>
      </c>
      <c r="N2609" t="s">
        <v>13932</v>
      </c>
      <c r="O2609" t="s">
        <v>13972</v>
      </c>
      <c r="P2609" t="s">
        <v>353</v>
      </c>
      <c r="Q2609" t="s">
        <v>13973</v>
      </c>
      <c r="R2609">
        <v>0</v>
      </c>
    </row>
    <row r="2610" spans="1:18" x14ac:dyDescent="0.25">
      <c r="A2610" t="s">
        <v>17</v>
      </c>
      <c r="B2610" t="s">
        <v>13974</v>
      </c>
      <c r="C2610" t="s">
        <v>19</v>
      </c>
      <c r="D2610" t="s">
        <v>13975</v>
      </c>
      <c r="E2610">
        <v>14025</v>
      </c>
      <c r="F2610" t="s">
        <v>13976</v>
      </c>
      <c r="G2610" t="s">
        <v>13977</v>
      </c>
      <c r="H2610" t="s">
        <v>5018</v>
      </c>
      <c r="I2610" t="s">
        <v>13978</v>
      </c>
      <c r="J2610" t="s">
        <v>24</v>
      </c>
      <c r="K2610" t="s">
        <v>25</v>
      </c>
      <c r="L2610">
        <v>736</v>
      </c>
      <c r="M2610" t="s">
        <v>13016</v>
      </c>
      <c r="N2610" t="s">
        <v>13932</v>
      </c>
      <c r="O2610" t="s">
        <v>13979</v>
      </c>
      <c r="P2610" t="s">
        <v>353</v>
      </c>
      <c r="Q2610" t="s">
        <v>13980</v>
      </c>
      <c r="R2610">
        <v>0</v>
      </c>
    </row>
    <row r="2611" spans="1:18" x14ac:dyDescent="0.25">
      <c r="A2611" t="s">
        <v>17</v>
      </c>
      <c r="B2611" t="s">
        <v>13981</v>
      </c>
      <c r="C2611" t="s">
        <v>19</v>
      </c>
      <c r="D2611" t="s">
        <v>13982</v>
      </c>
      <c r="E2611">
        <v>14025</v>
      </c>
      <c r="F2611" t="s">
        <v>13983</v>
      </c>
      <c r="G2611" t="s">
        <v>13984</v>
      </c>
      <c r="H2611" t="s">
        <v>11607</v>
      </c>
      <c r="I2611" t="s">
        <v>13985</v>
      </c>
      <c r="J2611" t="s">
        <v>24</v>
      </c>
      <c r="K2611" t="s">
        <v>25</v>
      </c>
      <c r="L2611">
        <v>844</v>
      </c>
      <c r="M2611" t="s">
        <v>13878</v>
      </c>
      <c r="N2611" t="s">
        <v>13932</v>
      </c>
      <c r="O2611" t="s">
        <v>13986</v>
      </c>
      <c r="P2611" t="s">
        <v>353</v>
      </c>
      <c r="Q2611" t="s">
        <v>13987</v>
      </c>
      <c r="R2611">
        <v>0</v>
      </c>
    </row>
    <row r="2612" spans="1:18" x14ac:dyDescent="0.25">
      <c r="A2612" t="s">
        <v>17</v>
      </c>
      <c r="B2612" t="s">
        <v>13988</v>
      </c>
      <c r="C2612" t="s">
        <v>19</v>
      </c>
      <c r="D2612" t="s">
        <v>13989</v>
      </c>
      <c r="E2612">
        <v>14025</v>
      </c>
      <c r="F2612" t="s">
        <v>13963</v>
      </c>
      <c r="G2612" t="s">
        <v>13964</v>
      </c>
      <c r="H2612" t="s">
        <v>89</v>
      </c>
      <c r="I2612" t="s">
        <v>13990</v>
      </c>
      <c r="J2612" t="s">
        <v>24</v>
      </c>
      <c r="K2612" t="s">
        <v>25</v>
      </c>
      <c r="L2612">
        <v>1035</v>
      </c>
      <c r="M2612" t="s">
        <v>13878</v>
      </c>
      <c r="N2612" t="s">
        <v>13932</v>
      </c>
      <c r="O2612" t="s">
        <v>13991</v>
      </c>
      <c r="P2612" t="s">
        <v>353</v>
      </c>
      <c r="Q2612" t="s">
        <v>13992</v>
      </c>
      <c r="R2612">
        <v>0</v>
      </c>
    </row>
    <row r="2613" spans="1:18" x14ac:dyDescent="0.25">
      <c r="A2613" t="s">
        <v>17</v>
      </c>
      <c r="B2613" t="s">
        <v>13993</v>
      </c>
      <c r="C2613" t="s">
        <v>19</v>
      </c>
      <c r="D2613" t="s">
        <v>13994</v>
      </c>
      <c r="E2613">
        <v>14025</v>
      </c>
      <c r="F2613" t="s">
        <v>13995</v>
      </c>
      <c r="G2613" t="s">
        <v>13996</v>
      </c>
      <c r="H2613" t="s">
        <v>904</v>
      </c>
      <c r="I2613" t="s">
        <v>13997</v>
      </c>
      <c r="J2613" t="s">
        <v>24</v>
      </c>
      <c r="K2613" t="s">
        <v>25</v>
      </c>
      <c r="L2613">
        <v>730</v>
      </c>
      <c r="M2613" t="s">
        <v>13016</v>
      </c>
      <c r="N2613" t="s">
        <v>13932</v>
      </c>
      <c r="O2613" t="s">
        <v>13998</v>
      </c>
      <c r="P2613" t="s">
        <v>353</v>
      </c>
      <c r="Q2613" t="s">
        <v>13999</v>
      </c>
      <c r="R2613">
        <v>0</v>
      </c>
    </row>
    <row r="2614" spans="1:18" x14ac:dyDescent="0.25">
      <c r="A2614" t="s">
        <v>17</v>
      </c>
      <c r="B2614" t="s">
        <v>14000</v>
      </c>
      <c r="C2614" t="s">
        <v>19</v>
      </c>
      <c r="D2614" t="s">
        <v>14001</v>
      </c>
      <c r="E2614">
        <v>14025</v>
      </c>
      <c r="F2614" t="s">
        <v>6715</v>
      </c>
      <c r="G2614" t="s">
        <v>6716</v>
      </c>
      <c r="H2614" t="s">
        <v>264</v>
      </c>
      <c r="I2614" t="s">
        <v>6717</v>
      </c>
      <c r="J2614" t="s">
        <v>24</v>
      </c>
      <c r="K2614" t="s">
        <v>133</v>
      </c>
      <c r="L2614">
        <v>12001</v>
      </c>
      <c r="M2614" t="s">
        <v>6020</v>
      </c>
      <c r="N2614" t="s">
        <v>14002</v>
      </c>
      <c r="O2614" t="s">
        <v>14003</v>
      </c>
      <c r="P2614" t="s">
        <v>353</v>
      </c>
      <c r="Q2614" t="s">
        <v>6719</v>
      </c>
      <c r="R2614">
        <v>0</v>
      </c>
    </row>
    <row r="2615" spans="1:18" x14ac:dyDescent="0.25">
      <c r="A2615" t="s">
        <v>17</v>
      </c>
      <c r="B2615" t="s">
        <v>14004</v>
      </c>
      <c r="C2615" t="s">
        <v>19</v>
      </c>
      <c r="D2615" t="s">
        <v>14005</v>
      </c>
      <c r="E2615">
        <v>14025</v>
      </c>
      <c r="F2615" t="s">
        <v>14006</v>
      </c>
      <c r="G2615" t="s">
        <v>14007</v>
      </c>
      <c r="H2615" t="s">
        <v>22</v>
      </c>
      <c r="I2615" t="s">
        <v>14008</v>
      </c>
      <c r="J2615" t="s">
        <v>24</v>
      </c>
      <c r="K2615" t="s">
        <v>50</v>
      </c>
      <c r="L2615">
        <v>3641</v>
      </c>
      <c r="M2615" t="s">
        <v>11674</v>
      </c>
      <c r="N2615" t="s">
        <v>14002</v>
      </c>
      <c r="O2615" t="s">
        <v>14009</v>
      </c>
      <c r="P2615" t="s">
        <v>353</v>
      </c>
      <c r="Q2615" t="s">
        <v>14010</v>
      </c>
      <c r="R2615">
        <v>0</v>
      </c>
    </row>
    <row r="2616" spans="1:18" x14ac:dyDescent="0.25">
      <c r="A2616" t="s">
        <v>17</v>
      </c>
      <c r="B2616" t="s">
        <v>14011</v>
      </c>
      <c r="C2616" t="s">
        <v>19</v>
      </c>
      <c r="D2616" t="s">
        <v>14012</v>
      </c>
      <c r="E2616">
        <v>14025</v>
      </c>
      <c r="F2616" t="s">
        <v>14013</v>
      </c>
      <c r="G2616" t="s">
        <v>14014</v>
      </c>
      <c r="H2616" t="s">
        <v>11651</v>
      </c>
      <c r="I2616" t="s">
        <v>14015</v>
      </c>
      <c r="J2616" t="s">
        <v>24</v>
      </c>
      <c r="K2616" t="s">
        <v>50</v>
      </c>
      <c r="L2616">
        <v>3820</v>
      </c>
      <c r="M2616" t="s">
        <v>11629</v>
      </c>
      <c r="N2616" t="s">
        <v>14002</v>
      </c>
      <c r="O2616" t="s">
        <v>14016</v>
      </c>
      <c r="P2616" t="s">
        <v>353</v>
      </c>
      <c r="Q2616" t="s">
        <v>14017</v>
      </c>
      <c r="R2616">
        <v>0</v>
      </c>
    </row>
    <row r="2617" spans="1:18" x14ac:dyDescent="0.25">
      <c r="A2617" t="s">
        <v>17</v>
      </c>
      <c r="B2617" t="s">
        <v>14018</v>
      </c>
      <c r="C2617" t="s">
        <v>19</v>
      </c>
      <c r="D2617" t="s">
        <v>14019</v>
      </c>
      <c r="E2617">
        <v>14025</v>
      </c>
      <c r="F2617" t="s">
        <v>14020</v>
      </c>
      <c r="G2617" t="s">
        <v>14021</v>
      </c>
      <c r="H2617" t="s">
        <v>89</v>
      </c>
      <c r="I2617" t="s">
        <v>14022</v>
      </c>
      <c r="J2617" t="s">
        <v>24</v>
      </c>
      <c r="K2617" t="s">
        <v>25</v>
      </c>
      <c r="L2617">
        <v>772</v>
      </c>
      <c r="M2617" t="s">
        <v>12922</v>
      </c>
      <c r="N2617" t="s">
        <v>14002</v>
      </c>
      <c r="O2617" t="s">
        <v>14023</v>
      </c>
      <c r="P2617" t="s">
        <v>353</v>
      </c>
      <c r="Q2617" t="s">
        <v>14024</v>
      </c>
      <c r="R2617">
        <v>0</v>
      </c>
    </row>
    <row r="2618" spans="1:18" x14ac:dyDescent="0.25">
      <c r="A2618" t="s">
        <v>17</v>
      </c>
      <c r="B2618" t="s">
        <v>14025</v>
      </c>
      <c r="C2618" t="s">
        <v>19</v>
      </c>
      <c r="D2618" t="s">
        <v>14026</v>
      </c>
      <c r="E2618">
        <v>14025</v>
      </c>
      <c r="F2618" t="s">
        <v>14027</v>
      </c>
      <c r="G2618" t="s">
        <v>14028</v>
      </c>
      <c r="H2618" t="s">
        <v>425</v>
      </c>
      <c r="I2618" t="s">
        <v>14029</v>
      </c>
      <c r="J2618" t="s">
        <v>24</v>
      </c>
      <c r="K2618" t="s">
        <v>50</v>
      </c>
      <c r="L2618">
        <v>3928</v>
      </c>
      <c r="M2618" t="s">
        <v>11715</v>
      </c>
      <c r="N2618" t="s">
        <v>14002</v>
      </c>
      <c r="O2618" t="s">
        <v>14030</v>
      </c>
      <c r="P2618" t="s">
        <v>353</v>
      </c>
      <c r="Q2618" t="s">
        <v>14031</v>
      </c>
      <c r="R2618">
        <v>0</v>
      </c>
    </row>
    <row r="2619" spans="1:18" x14ac:dyDescent="0.25">
      <c r="A2619" t="s">
        <v>17</v>
      </c>
      <c r="B2619" t="s">
        <v>14032</v>
      </c>
      <c r="C2619" t="s">
        <v>19</v>
      </c>
      <c r="D2619" t="s">
        <v>14033</v>
      </c>
      <c r="E2619">
        <v>14025</v>
      </c>
      <c r="F2619" t="s">
        <v>6683</v>
      </c>
      <c r="G2619" t="s">
        <v>6684</v>
      </c>
      <c r="H2619" t="s">
        <v>5018</v>
      </c>
      <c r="I2619" t="s">
        <v>6685</v>
      </c>
      <c r="J2619" t="s">
        <v>24</v>
      </c>
      <c r="K2619" t="s">
        <v>133</v>
      </c>
      <c r="L2619">
        <v>11300</v>
      </c>
      <c r="M2619" t="s">
        <v>6420</v>
      </c>
      <c r="N2619" t="s">
        <v>14002</v>
      </c>
      <c r="O2619" t="s">
        <v>14034</v>
      </c>
      <c r="P2619" t="s">
        <v>353</v>
      </c>
      <c r="Q2619" t="s">
        <v>6687</v>
      </c>
      <c r="R2619">
        <v>0</v>
      </c>
    </row>
    <row r="2620" spans="1:18" x14ac:dyDescent="0.25">
      <c r="A2620" t="s">
        <v>17</v>
      </c>
      <c r="B2620" t="s">
        <v>14035</v>
      </c>
      <c r="C2620" t="s">
        <v>19</v>
      </c>
      <c r="D2620" t="s">
        <v>14036</v>
      </c>
      <c r="E2620">
        <v>14025</v>
      </c>
      <c r="F2620" t="s">
        <v>2059</v>
      </c>
      <c r="G2620" t="s">
        <v>9664</v>
      </c>
      <c r="H2620" t="s">
        <v>22</v>
      </c>
      <c r="I2620" t="s">
        <v>9665</v>
      </c>
      <c r="J2620" t="s">
        <v>24</v>
      </c>
      <c r="K2620" t="s">
        <v>102</v>
      </c>
      <c r="L2620">
        <v>7320</v>
      </c>
      <c r="M2620" t="s">
        <v>7923</v>
      </c>
      <c r="N2620" t="s">
        <v>14002</v>
      </c>
      <c r="O2620" t="s">
        <v>14037</v>
      </c>
      <c r="P2620" t="s">
        <v>353</v>
      </c>
      <c r="Q2620" t="s">
        <v>9667</v>
      </c>
      <c r="R2620">
        <v>0</v>
      </c>
    </row>
    <row r="2621" spans="1:18" x14ac:dyDescent="0.25">
      <c r="A2621" t="s">
        <v>17</v>
      </c>
      <c r="B2621" t="s">
        <v>14038</v>
      </c>
      <c r="C2621" t="s">
        <v>19</v>
      </c>
      <c r="D2621" t="s">
        <v>14039</v>
      </c>
      <c r="E2621">
        <v>14025</v>
      </c>
      <c r="F2621" t="s">
        <v>6812</v>
      </c>
      <c r="G2621" t="s">
        <v>14040</v>
      </c>
      <c r="H2621" t="s">
        <v>89</v>
      </c>
      <c r="I2621" t="s">
        <v>14041</v>
      </c>
      <c r="J2621" t="s">
        <v>24</v>
      </c>
      <c r="K2621" t="s">
        <v>25</v>
      </c>
      <c r="L2621">
        <v>834</v>
      </c>
      <c r="M2621" t="s">
        <v>13034</v>
      </c>
      <c r="N2621" t="s">
        <v>14002</v>
      </c>
      <c r="O2621" t="s">
        <v>14042</v>
      </c>
      <c r="P2621" t="s">
        <v>353</v>
      </c>
      <c r="Q2621" t="s">
        <v>14043</v>
      </c>
      <c r="R2621">
        <v>0</v>
      </c>
    </row>
    <row r="2622" spans="1:18" x14ac:dyDescent="0.25">
      <c r="A2622" t="s">
        <v>17</v>
      </c>
      <c r="B2622" t="s">
        <v>14044</v>
      </c>
      <c r="C2622" t="s">
        <v>19</v>
      </c>
      <c r="D2622" t="s">
        <v>14045</v>
      </c>
      <c r="E2622">
        <v>14025</v>
      </c>
      <c r="F2622" t="s">
        <v>14046</v>
      </c>
      <c r="G2622" t="s">
        <v>14047</v>
      </c>
      <c r="H2622" t="s">
        <v>89</v>
      </c>
      <c r="I2622" t="s">
        <v>14048</v>
      </c>
      <c r="J2622" t="s">
        <v>24</v>
      </c>
      <c r="K2622" t="s">
        <v>25</v>
      </c>
      <c r="L2622">
        <v>977</v>
      </c>
      <c r="M2622" t="s">
        <v>13034</v>
      </c>
      <c r="N2622" t="s">
        <v>14002</v>
      </c>
      <c r="O2622" t="s">
        <v>14049</v>
      </c>
      <c r="P2622" t="s">
        <v>353</v>
      </c>
      <c r="Q2622" t="s">
        <v>14050</v>
      </c>
      <c r="R2622">
        <v>0</v>
      </c>
    </row>
    <row r="2623" spans="1:18" x14ac:dyDescent="0.25">
      <c r="A2623" t="s">
        <v>17</v>
      </c>
      <c r="B2623" t="s">
        <v>14051</v>
      </c>
      <c r="C2623" t="s">
        <v>19</v>
      </c>
      <c r="D2623" t="s">
        <v>14052</v>
      </c>
      <c r="E2623">
        <v>14025</v>
      </c>
      <c r="F2623" t="s">
        <v>6812</v>
      </c>
      <c r="G2623" t="s">
        <v>14040</v>
      </c>
      <c r="H2623" t="s">
        <v>7992</v>
      </c>
      <c r="I2623" t="s">
        <v>14053</v>
      </c>
      <c r="J2623" t="s">
        <v>24</v>
      </c>
      <c r="K2623" t="s">
        <v>25</v>
      </c>
      <c r="L2623">
        <v>907</v>
      </c>
      <c r="M2623" t="s">
        <v>13034</v>
      </c>
      <c r="N2623" t="s">
        <v>14002</v>
      </c>
      <c r="O2623" t="s">
        <v>14054</v>
      </c>
      <c r="P2623" t="s">
        <v>353</v>
      </c>
      <c r="Q2623" t="s">
        <v>14055</v>
      </c>
      <c r="R2623">
        <v>0</v>
      </c>
    </row>
    <row r="2624" spans="1:18" x14ac:dyDescent="0.25">
      <c r="A2624" t="s">
        <v>17</v>
      </c>
      <c r="B2624" t="s">
        <v>14056</v>
      </c>
      <c r="C2624" t="s">
        <v>19</v>
      </c>
      <c r="D2624" t="s">
        <v>14057</v>
      </c>
      <c r="E2624">
        <v>14025</v>
      </c>
      <c r="F2624" t="s">
        <v>14058</v>
      </c>
      <c r="G2624" t="s">
        <v>14059</v>
      </c>
      <c r="H2624" t="s">
        <v>5018</v>
      </c>
      <c r="I2624" t="s">
        <v>14060</v>
      </c>
      <c r="J2624" t="s">
        <v>24</v>
      </c>
      <c r="K2624" t="s">
        <v>50</v>
      </c>
      <c r="L2624">
        <v>3179</v>
      </c>
      <c r="M2624" t="s">
        <v>11674</v>
      </c>
      <c r="N2624" t="s">
        <v>14002</v>
      </c>
      <c r="O2624" t="s">
        <v>14061</v>
      </c>
      <c r="P2624" t="s">
        <v>353</v>
      </c>
      <c r="Q2624" t="s">
        <v>14062</v>
      </c>
      <c r="R2624">
        <v>0</v>
      </c>
    </row>
    <row r="2625" spans="1:18" x14ac:dyDescent="0.25">
      <c r="A2625" t="s">
        <v>17</v>
      </c>
      <c r="B2625" t="s">
        <v>14063</v>
      </c>
      <c r="C2625" t="s">
        <v>19</v>
      </c>
      <c r="D2625" t="s">
        <v>14064</v>
      </c>
      <c r="E2625">
        <v>14025</v>
      </c>
      <c r="F2625" t="s">
        <v>14065</v>
      </c>
      <c r="G2625" t="s">
        <v>14066</v>
      </c>
      <c r="H2625" t="s">
        <v>5018</v>
      </c>
      <c r="I2625" t="s">
        <v>14067</v>
      </c>
      <c r="J2625" t="s">
        <v>24</v>
      </c>
      <c r="K2625" t="s">
        <v>50</v>
      </c>
      <c r="L2625">
        <v>4051</v>
      </c>
      <c r="M2625" t="s">
        <v>11674</v>
      </c>
      <c r="N2625" t="s">
        <v>14002</v>
      </c>
      <c r="O2625" t="s">
        <v>14068</v>
      </c>
      <c r="P2625" t="s">
        <v>353</v>
      </c>
      <c r="Q2625" t="s">
        <v>14069</v>
      </c>
      <c r="R2625">
        <v>0</v>
      </c>
    </row>
    <row r="2626" spans="1:18" x14ac:dyDescent="0.25">
      <c r="A2626" t="s">
        <v>17</v>
      </c>
      <c r="B2626" t="s">
        <v>14070</v>
      </c>
      <c r="C2626" t="s">
        <v>19</v>
      </c>
      <c r="D2626" t="s">
        <v>14071</v>
      </c>
      <c r="E2626">
        <v>14025</v>
      </c>
      <c r="F2626" t="s">
        <v>14072</v>
      </c>
      <c r="G2626" t="s">
        <v>14073</v>
      </c>
      <c r="H2626" t="s">
        <v>22</v>
      </c>
      <c r="I2626" t="s">
        <v>14074</v>
      </c>
      <c r="J2626" t="s">
        <v>24</v>
      </c>
      <c r="K2626" t="s">
        <v>50</v>
      </c>
      <c r="L2626">
        <v>3325</v>
      </c>
      <c r="M2626" t="s">
        <v>11674</v>
      </c>
      <c r="N2626" t="s">
        <v>14002</v>
      </c>
      <c r="O2626" t="s">
        <v>14075</v>
      </c>
      <c r="P2626" t="s">
        <v>353</v>
      </c>
      <c r="Q2626" t="s">
        <v>14076</v>
      </c>
      <c r="R2626">
        <v>0</v>
      </c>
    </row>
    <row r="2627" spans="1:18" x14ac:dyDescent="0.25">
      <c r="A2627" t="s">
        <v>17</v>
      </c>
      <c r="B2627" t="s">
        <v>14077</v>
      </c>
      <c r="C2627" t="s">
        <v>19</v>
      </c>
      <c r="D2627" t="s">
        <v>14078</v>
      </c>
      <c r="E2627">
        <v>14025</v>
      </c>
      <c r="F2627" t="s">
        <v>14079</v>
      </c>
      <c r="G2627" t="s">
        <v>14080</v>
      </c>
      <c r="H2627" t="s">
        <v>264</v>
      </c>
      <c r="I2627" t="s">
        <v>14081</v>
      </c>
      <c r="J2627" t="s">
        <v>24</v>
      </c>
      <c r="K2627" t="s">
        <v>25</v>
      </c>
      <c r="L2627">
        <v>712</v>
      </c>
      <c r="M2627" t="s">
        <v>12922</v>
      </c>
      <c r="N2627" t="s">
        <v>14082</v>
      </c>
      <c r="O2627" t="s">
        <v>14083</v>
      </c>
      <c r="P2627" t="s">
        <v>353</v>
      </c>
      <c r="Q2627" t="s">
        <v>14084</v>
      </c>
      <c r="R2627">
        <v>0</v>
      </c>
    </row>
    <row r="2628" spans="1:18" x14ac:dyDescent="0.25">
      <c r="A2628" t="s">
        <v>17</v>
      </c>
      <c r="B2628" t="s">
        <v>14085</v>
      </c>
      <c r="C2628" t="s">
        <v>19</v>
      </c>
      <c r="D2628" t="s">
        <v>14086</v>
      </c>
      <c r="E2628">
        <v>14025</v>
      </c>
      <c r="F2628" t="s">
        <v>14087</v>
      </c>
      <c r="G2628" t="s">
        <v>14088</v>
      </c>
      <c r="H2628" t="s">
        <v>891</v>
      </c>
      <c r="I2628" t="s">
        <v>14089</v>
      </c>
      <c r="J2628" t="s">
        <v>24</v>
      </c>
      <c r="K2628" t="s">
        <v>25</v>
      </c>
      <c r="L2628">
        <v>736</v>
      </c>
      <c r="M2628" t="s">
        <v>12922</v>
      </c>
      <c r="N2628" t="s">
        <v>14082</v>
      </c>
      <c r="O2628" t="s">
        <v>14090</v>
      </c>
      <c r="P2628" t="s">
        <v>353</v>
      </c>
      <c r="Q2628" t="s">
        <v>14091</v>
      </c>
      <c r="R2628">
        <v>0</v>
      </c>
    </row>
    <row r="2629" spans="1:18" x14ac:dyDescent="0.25">
      <c r="A2629" t="s">
        <v>17</v>
      </c>
      <c r="B2629" t="s">
        <v>14092</v>
      </c>
      <c r="C2629" t="s">
        <v>19</v>
      </c>
      <c r="D2629" t="s">
        <v>14093</v>
      </c>
      <c r="E2629">
        <v>14025</v>
      </c>
      <c r="F2629" t="s">
        <v>14094</v>
      </c>
      <c r="G2629" t="s">
        <v>14095</v>
      </c>
      <c r="H2629" t="s">
        <v>11607</v>
      </c>
      <c r="I2629" t="s">
        <v>14096</v>
      </c>
      <c r="J2629" t="s">
        <v>24</v>
      </c>
      <c r="K2629" t="s">
        <v>25</v>
      </c>
      <c r="L2629">
        <v>833</v>
      </c>
      <c r="M2629" t="s">
        <v>12922</v>
      </c>
      <c r="N2629" t="s">
        <v>14082</v>
      </c>
      <c r="O2629" t="s">
        <v>14097</v>
      </c>
      <c r="P2629" t="s">
        <v>353</v>
      </c>
      <c r="Q2629" t="s">
        <v>14098</v>
      </c>
      <c r="R2629">
        <v>0</v>
      </c>
    </row>
    <row r="2630" spans="1:18" x14ac:dyDescent="0.25">
      <c r="A2630" t="s">
        <v>17</v>
      </c>
      <c r="B2630" t="s">
        <v>14099</v>
      </c>
      <c r="C2630" t="s">
        <v>19</v>
      </c>
      <c r="D2630" t="s">
        <v>14100</v>
      </c>
      <c r="E2630">
        <v>14025</v>
      </c>
      <c r="F2630" t="s">
        <v>14079</v>
      </c>
      <c r="G2630" t="s">
        <v>14080</v>
      </c>
      <c r="H2630" t="s">
        <v>264</v>
      </c>
      <c r="I2630" t="s">
        <v>14101</v>
      </c>
      <c r="J2630" t="s">
        <v>24</v>
      </c>
      <c r="K2630" t="s">
        <v>25</v>
      </c>
      <c r="L2630">
        <v>966</v>
      </c>
      <c r="M2630" t="s">
        <v>13878</v>
      </c>
      <c r="N2630" t="s">
        <v>14082</v>
      </c>
      <c r="O2630" t="s">
        <v>14102</v>
      </c>
      <c r="P2630" t="s">
        <v>353</v>
      </c>
      <c r="Q2630" t="s">
        <v>14103</v>
      </c>
      <c r="R2630">
        <v>0</v>
      </c>
    </row>
    <row r="2631" spans="1:18" x14ac:dyDescent="0.25">
      <c r="A2631" t="s">
        <v>17</v>
      </c>
      <c r="B2631" t="s">
        <v>14104</v>
      </c>
      <c r="C2631" t="s">
        <v>19</v>
      </c>
      <c r="D2631" t="s">
        <v>14105</v>
      </c>
      <c r="E2631">
        <v>14025</v>
      </c>
      <c r="F2631" t="s">
        <v>14106</v>
      </c>
      <c r="G2631" t="s">
        <v>14107</v>
      </c>
      <c r="H2631" t="s">
        <v>844</v>
      </c>
      <c r="I2631" t="s">
        <v>14108</v>
      </c>
      <c r="J2631" t="s">
        <v>24</v>
      </c>
      <c r="K2631" t="s">
        <v>25</v>
      </c>
      <c r="L2631">
        <v>800</v>
      </c>
      <c r="M2631" t="s">
        <v>13820</v>
      </c>
      <c r="N2631" t="s">
        <v>14082</v>
      </c>
      <c r="O2631" t="s">
        <v>14109</v>
      </c>
      <c r="P2631" t="s">
        <v>353</v>
      </c>
      <c r="Q2631" t="s">
        <v>14110</v>
      </c>
      <c r="R2631">
        <v>0</v>
      </c>
    </row>
    <row r="2632" spans="1:18" x14ac:dyDescent="0.25">
      <c r="A2632" t="s">
        <v>17</v>
      </c>
      <c r="B2632" t="s">
        <v>14111</v>
      </c>
      <c r="C2632" t="s">
        <v>19</v>
      </c>
      <c r="D2632" t="s">
        <v>14112</v>
      </c>
      <c r="E2632">
        <v>14025</v>
      </c>
      <c r="F2632" t="s">
        <v>6150</v>
      </c>
      <c r="G2632" t="s">
        <v>6151</v>
      </c>
      <c r="H2632" t="s">
        <v>166</v>
      </c>
      <c r="I2632" t="s">
        <v>6152</v>
      </c>
      <c r="K2632" t="s">
        <v>133</v>
      </c>
      <c r="L2632">
        <v>11205</v>
      </c>
      <c r="M2632" t="s">
        <v>6153</v>
      </c>
      <c r="N2632" t="s">
        <v>14082</v>
      </c>
      <c r="O2632" t="s">
        <v>14113</v>
      </c>
      <c r="P2632" t="s">
        <v>353</v>
      </c>
      <c r="Q2632" t="s">
        <v>6155</v>
      </c>
      <c r="R2632">
        <v>0</v>
      </c>
    </row>
    <row r="2633" spans="1:18" x14ac:dyDescent="0.25">
      <c r="A2633" t="s">
        <v>17</v>
      </c>
      <c r="B2633" t="s">
        <v>14114</v>
      </c>
      <c r="C2633" t="s">
        <v>19</v>
      </c>
      <c r="D2633" t="s">
        <v>14115</v>
      </c>
      <c r="E2633">
        <v>14025</v>
      </c>
      <c r="F2633" t="s">
        <v>2240</v>
      </c>
      <c r="G2633" t="s">
        <v>14116</v>
      </c>
      <c r="H2633" t="s">
        <v>11601</v>
      </c>
      <c r="I2633" t="s">
        <v>14117</v>
      </c>
      <c r="J2633" t="s">
        <v>24</v>
      </c>
      <c r="K2633" t="s">
        <v>50</v>
      </c>
      <c r="L2633">
        <v>3215</v>
      </c>
      <c r="M2633" t="s">
        <v>11381</v>
      </c>
      <c r="N2633" t="s">
        <v>14082</v>
      </c>
      <c r="O2633" t="s">
        <v>14118</v>
      </c>
      <c r="P2633" t="s">
        <v>353</v>
      </c>
      <c r="Q2633" t="s">
        <v>14119</v>
      </c>
      <c r="R2633">
        <v>0</v>
      </c>
    </row>
    <row r="2634" spans="1:18" x14ac:dyDescent="0.25">
      <c r="A2634" t="s">
        <v>17</v>
      </c>
      <c r="B2634" t="s">
        <v>14120</v>
      </c>
      <c r="C2634" t="s">
        <v>19</v>
      </c>
      <c r="D2634" t="s">
        <v>14121</v>
      </c>
      <c r="E2634">
        <v>14025</v>
      </c>
      <c r="F2634" t="s">
        <v>14122</v>
      </c>
      <c r="G2634" t="s">
        <v>14123</v>
      </c>
      <c r="H2634" t="s">
        <v>22</v>
      </c>
      <c r="I2634" t="s">
        <v>14124</v>
      </c>
      <c r="J2634" t="s">
        <v>24</v>
      </c>
      <c r="K2634" t="s">
        <v>25</v>
      </c>
      <c r="L2634">
        <v>1028</v>
      </c>
      <c r="M2634" t="s">
        <v>13878</v>
      </c>
      <c r="N2634" t="s">
        <v>14082</v>
      </c>
      <c r="O2634" t="s">
        <v>14125</v>
      </c>
      <c r="P2634" t="s">
        <v>353</v>
      </c>
      <c r="Q2634" t="s">
        <v>14126</v>
      </c>
      <c r="R2634">
        <v>0</v>
      </c>
    </row>
    <row r="2635" spans="1:18" x14ac:dyDescent="0.25">
      <c r="A2635" t="s">
        <v>17</v>
      </c>
      <c r="B2635" t="s">
        <v>14127</v>
      </c>
      <c r="C2635" t="s">
        <v>19</v>
      </c>
      <c r="D2635" t="s">
        <v>14128</v>
      </c>
      <c r="E2635">
        <v>14025</v>
      </c>
      <c r="F2635" t="s">
        <v>12491</v>
      </c>
      <c r="G2635" t="s">
        <v>12492</v>
      </c>
      <c r="H2635" t="s">
        <v>12493</v>
      </c>
      <c r="I2635" t="s">
        <v>12494</v>
      </c>
      <c r="J2635" t="s">
        <v>24</v>
      </c>
      <c r="K2635" t="s">
        <v>50</v>
      </c>
      <c r="L2635">
        <v>5421</v>
      </c>
      <c r="M2635" t="s">
        <v>6153</v>
      </c>
      <c r="N2635" t="s">
        <v>14082</v>
      </c>
      <c r="O2635" t="s">
        <v>14129</v>
      </c>
      <c r="P2635" t="s">
        <v>353</v>
      </c>
      <c r="R2635">
        <v>0</v>
      </c>
    </row>
    <row r="2636" spans="1:18" x14ac:dyDescent="0.25">
      <c r="A2636" t="s">
        <v>17</v>
      </c>
      <c r="B2636" t="s">
        <v>14130</v>
      </c>
      <c r="C2636" t="s">
        <v>19</v>
      </c>
      <c r="D2636" t="s">
        <v>14131</v>
      </c>
      <c r="E2636">
        <v>14025</v>
      </c>
      <c r="F2636" t="s">
        <v>14132</v>
      </c>
      <c r="G2636" t="s">
        <v>14133</v>
      </c>
      <c r="H2636" t="s">
        <v>22</v>
      </c>
      <c r="I2636" t="s">
        <v>14134</v>
      </c>
      <c r="J2636" t="s">
        <v>24</v>
      </c>
      <c r="K2636" t="s">
        <v>50</v>
      </c>
      <c r="L2636">
        <v>3210</v>
      </c>
      <c r="M2636" t="s">
        <v>11715</v>
      </c>
      <c r="N2636" t="s">
        <v>14082</v>
      </c>
      <c r="O2636" t="s">
        <v>14135</v>
      </c>
      <c r="P2636" t="s">
        <v>353</v>
      </c>
      <c r="Q2636" t="s">
        <v>14136</v>
      </c>
      <c r="R2636">
        <v>0</v>
      </c>
    </row>
    <row r="2637" spans="1:18" x14ac:dyDescent="0.25">
      <c r="A2637" t="s">
        <v>17</v>
      </c>
      <c r="B2637" t="s">
        <v>14137</v>
      </c>
      <c r="C2637" t="s">
        <v>19</v>
      </c>
      <c r="D2637" t="s">
        <v>14138</v>
      </c>
      <c r="E2637">
        <v>14025</v>
      </c>
      <c r="F2637" t="s">
        <v>11703</v>
      </c>
      <c r="G2637" t="s">
        <v>11704</v>
      </c>
      <c r="H2637" t="s">
        <v>1106</v>
      </c>
      <c r="I2637" t="s">
        <v>11705</v>
      </c>
      <c r="J2637" t="s">
        <v>24</v>
      </c>
      <c r="K2637" t="s">
        <v>50</v>
      </c>
      <c r="L2637">
        <v>5700</v>
      </c>
      <c r="M2637" t="s">
        <v>11563</v>
      </c>
      <c r="N2637" t="s">
        <v>14082</v>
      </c>
      <c r="O2637" t="s">
        <v>14139</v>
      </c>
      <c r="P2637" t="s">
        <v>353</v>
      </c>
      <c r="Q2637" t="s">
        <v>11707</v>
      </c>
      <c r="R2637">
        <v>0</v>
      </c>
    </row>
    <row r="2638" spans="1:18" x14ac:dyDescent="0.25">
      <c r="A2638" t="s">
        <v>17</v>
      </c>
      <c r="B2638" t="s">
        <v>14140</v>
      </c>
      <c r="C2638" t="s">
        <v>19</v>
      </c>
      <c r="D2638" t="s">
        <v>14141</v>
      </c>
      <c r="E2638">
        <v>14025</v>
      </c>
      <c r="F2638" t="s">
        <v>14142</v>
      </c>
      <c r="G2638" t="s">
        <v>14143</v>
      </c>
      <c r="H2638" t="s">
        <v>6798</v>
      </c>
      <c r="I2638" t="s">
        <v>14144</v>
      </c>
      <c r="J2638" t="s">
        <v>24</v>
      </c>
      <c r="K2638" t="s">
        <v>25</v>
      </c>
      <c r="L2638">
        <v>1011</v>
      </c>
      <c r="M2638" t="s">
        <v>12935</v>
      </c>
      <c r="N2638" t="s">
        <v>14082</v>
      </c>
      <c r="O2638" t="s">
        <v>14145</v>
      </c>
      <c r="P2638" t="s">
        <v>353</v>
      </c>
      <c r="Q2638" t="s">
        <v>14146</v>
      </c>
      <c r="R2638">
        <v>0</v>
      </c>
    </row>
    <row r="2639" spans="1:18" x14ac:dyDescent="0.25">
      <c r="A2639" t="s">
        <v>17</v>
      </c>
      <c r="B2639" t="s">
        <v>14147</v>
      </c>
      <c r="C2639" t="s">
        <v>19</v>
      </c>
      <c r="D2639" t="s">
        <v>14148</v>
      </c>
      <c r="E2639">
        <v>14025</v>
      </c>
      <c r="F2639" t="s">
        <v>6437</v>
      </c>
      <c r="G2639" t="s">
        <v>6438</v>
      </c>
      <c r="H2639" t="s">
        <v>166</v>
      </c>
      <c r="I2639" t="s">
        <v>6439</v>
      </c>
      <c r="J2639" t="s">
        <v>24</v>
      </c>
      <c r="K2639" t="s">
        <v>133</v>
      </c>
      <c r="L2639">
        <v>11205</v>
      </c>
      <c r="M2639" t="s">
        <v>6390</v>
      </c>
      <c r="N2639" t="s">
        <v>14149</v>
      </c>
      <c r="O2639" t="s">
        <v>14150</v>
      </c>
      <c r="P2639" t="s">
        <v>353</v>
      </c>
      <c r="Q2639" t="s">
        <v>6441</v>
      </c>
      <c r="R2639">
        <v>0</v>
      </c>
    </row>
    <row r="2640" spans="1:18" x14ac:dyDescent="0.25">
      <c r="A2640" t="s">
        <v>17</v>
      </c>
      <c r="B2640" t="s">
        <v>14151</v>
      </c>
      <c r="C2640" t="s">
        <v>19</v>
      </c>
      <c r="D2640" t="s">
        <v>14152</v>
      </c>
      <c r="E2640">
        <v>14025</v>
      </c>
      <c r="F2640" t="s">
        <v>14153</v>
      </c>
      <c r="G2640" t="s">
        <v>14154</v>
      </c>
      <c r="H2640" t="s">
        <v>6798</v>
      </c>
      <c r="I2640" t="s">
        <v>14155</v>
      </c>
      <c r="J2640" t="s">
        <v>14156</v>
      </c>
      <c r="K2640" t="s">
        <v>102</v>
      </c>
      <c r="L2640">
        <v>7321</v>
      </c>
      <c r="M2640" t="s">
        <v>9934</v>
      </c>
      <c r="N2640" t="s">
        <v>14149</v>
      </c>
      <c r="O2640" t="s">
        <v>14157</v>
      </c>
      <c r="P2640" t="s">
        <v>353</v>
      </c>
      <c r="Q2640" t="s">
        <v>14158</v>
      </c>
      <c r="R2640">
        <v>0</v>
      </c>
    </row>
    <row r="2641" spans="1:18" x14ac:dyDescent="0.25">
      <c r="A2641" t="s">
        <v>17</v>
      </c>
      <c r="B2641" t="s">
        <v>14159</v>
      </c>
      <c r="C2641" t="s">
        <v>19</v>
      </c>
      <c r="D2641" t="s">
        <v>14160</v>
      </c>
      <c r="E2641">
        <v>14025</v>
      </c>
      <c r="F2641" t="s">
        <v>7976</v>
      </c>
      <c r="G2641" t="s">
        <v>14161</v>
      </c>
      <c r="H2641" t="s">
        <v>264</v>
      </c>
      <c r="I2641" t="s">
        <v>14162</v>
      </c>
      <c r="J2641" t="s">
        <v>24</v>
      </c>
      <c r="K2641" t="s">
        <v>50</v>
      </c>
      <c r="L2641">
        <v>3560</v>
      </c>
      <c r="M2641" t="s">
        <v>11590</v>
      </c>
      <c r="N2641" t="s">
        <v>14149</v>
      </c>
      <c r="O2641" t="s">
        <v>14163</v>
      </c>
      <c r="P2641" t="s">
        <v>353</v>
      </c>
      <c r="Q2641" t="s">
        <v>14164</v>
      </c>
      <c r="R2641">
        <v>0</v>
      </c>
    </row>
    <row r="2642" spans="1:18" x14ac:dyDescent="0.25">
      <c r="A2642" t="s">
        <v>17</v>
      </c>
      <c r="B2642" t="s">
        <v>14165</v>
      </c>
      <c r="C2642" t="s">
        <v>19</v>
      </c>
      <c r="D2642" t="s">
        <v>14166</v>
      </c>
      <c r="E2642">
        <v>14025</v>
      </c>
      <c r="F2642" t="s">
        <v>14167</v>
      </c>
      <c r="G2642" t="s">
        <v>14168</v>
      </c>
      <c r="H2642" t="s">
        <v>22</v>
      </c>
      <c r="I2642" t="s">
        <v>14169</v>
      </c>
      <c r="J2642" t="s">
        <v>24</v>
      </c>
      <c r="K2642" t="s">
        <v>25</v>
      </c>
      <c r="L2642">
        <v>838</v>
      </c>
      <c r="M2642" t="s">
        <v>13112</v>
      </c>
      <c r="N2642" t="s">
        <v>14149</v>
      </c>
      <c r="O2642" t="s">
        <v>14170</v>
      </c>
      <c r="P2642" t="s">
        <v>353</v>
      </c>
      <c r="Q2642" t="s">
        <v>14171</v>
      </c>
      <c r="R2642">
        <v>0</v>
      </c>
    </row>
    <row r="2643" spans="1:18" x14ac:dyDescent="0.25">
      <c r="A2643" t="s">
        <v>17</v>
      </c>
      <c r="B2643" t="s">
        <v>14172</v>
      </c>
      <c r="C2643" t="s">
        <v>19</v>
      </c>
      <c r="D2643" t="s">
        <v>14173</v>
      </c>
      <c r="E2643">
        <v>14025</v>
      </c>
      <c r="F2643" t="s">
        <v>14174</v>
      </c>
      <c r="G2643" t="s">
        <v>14175</v>
      </c>
      <c r="H2643" t="s">
        <v>22</v>
      </c>
      <c r="I2643" t="s">
        <v>14176</v>
      </c>
      <c r="J2643" t="s">
        <v>24</v>
      </c>
      <c r="K2643" t="s">
        <v>25</v>
      </c>
      <c r="L2643">
        <v>776</v>
      </c>
      <c r="M2643" t="s">
        <v>14177</v>
      </c>
      <c r="N2643" t="s">
        <v>14149</v>
      </c>
      <c r="O2643" t="s">
        <v>14178</v>
      </c>
      <c r="P2643" t="s">
        <v>353</v>
      </c>
      <c r="Q2643" t="s">
        <v>14179</v>
      </c>
      <c r="R2643">
        <v>0</v>
      </c>
    </row>
    <row r="2644" spans="1:18" x14ac:dyDescent="0.25">
      <c r="A2644" t="s">
        <v>17</v>
      </c>
      <c r="B2644" t="s">
        <v>14180</v>
      </c>
      <c r="C2644" t="s">
        <v>19</v>
      </c>
      <c r="D2644" t="s">
        <v>14181</v>
      </c>
      <c r="E2644">
        <v>14025</v>
      </c>
      <c r="F2644" t="s">
        <v>14182</v>
      </c>
      <c r="G2644" t="s">
        <v>14183</v>
      </c>
      <c r="H2644" t="s">
        <v>22</v>
      </c>
      <c r="I2644" t="s">
        <v>14184</v>
      </c>
      <c r="J2644" t="s">
        <v>24</v>
      </c>
      <c r="K2644" t="s">
        <v>25</v>
      </c>
      <c r="L2644">
        <v>873</v>
      </c>
      <c r="M2644" t="s">
        <v>14177</v>
      </c>
      <c r="N2644" t="s">
        <v>14149</v>
      </c>
      <c r="O2644" t="s">
        <v>14185</v>
      </c>
      <c r="P2644" t="s">
        <v>353</v>
      </c>
      <c r="Q2644" t="s">
        <v>14186</v>
      </c>
      <c r="R2644">
        <v>0</v>
      </c>
    </row>
    <row r="2645" spans="1:18" x14ac:dyDescent="0.25">
      <c r="A2645" t="s">
        <v>17</v>
      </c>
      <c r="B2645" t="s">
        <v>14187</v>
      </c>
      <c r="C2645" t="s">
        <v>19</v>
      </c>
      <c r="D2645" t="s">
        <v>14188</v>
      </c>
      <c r="E2645">
        <v>14025</v>
      </c>
      <c r="F2645" t="s">
        <v>14189</v>
      </c>
      <c r="G2645" t="s">
        <v>14190</v>
      </c>
      <c r="H2645" t="s">
        <v>5018</v>
      </c>
      <c r="I2645" t="s">
        <v>14191</v>
      </c>
      <c r="J2645" t="s">
        <v>24</v>
      </c>
      <c r="K2645" t="s">
        <v>25</v>
      </c>
      <c r="L2645">
        <v>917</v>
      </c>
      <c r="M2645" t="s">
        <v>14177</v>
      </c>
      <c r="N2645" t="s">
        <v>14149</v>
      </c>
      <c r="O2645" t="s">
        <v>14192</v>
      </c>
      <c r="P2645" t="s">
        <v>353</v>
      </c>
      <c r="Q2645" t="s">
        <v>14193</v>
      </c>
      <c r="R2645">
        <v>0</v>
      </c>
    </row>
    <row r="2646" spans="1:18" x14ac:dyDescent="0.25">
      <c r="A2646" t="s">
        <v>17</v>
      </c>
      <c r="B2646" t="s">
        <v>14194</v>
      </c>
      <c r="C2646" t="s">
        <v>19</v>
      </c>
      <c r="D2646" t="s">
        <v>14195</v>
      </c>
      <c r="E2646">
        <v>14025</v>
      </c>
      <c r="F2646" t="s">
        <v>13832</v>
      </c>
      <c r="G2646" t="s">
        <v>14196</v>
      </c>
      <c r="H2646" t="s">
        <v>264</v>
      </c>
      <c r="I2646" t="s">
        <v>14197</v>
      </c>
      <c r="J2646" t="s">
        <v>24</v>
      </c>
      <c r="K2646" t="s">
        <v>25</v>
      </c>
      <c r="L2646">
        <v>1015</v>
      </c>
      <c r="M2646" t="s">
        <v>6153</v>
      </c>
      <c r="N2646" t="s">
        <v>14149</v>
      </c>
      <c r="O2646" t="s">
        <v>14198</v>
      </c>
      <c r="P2646" t="s">
        <v>353</v>
      </c>
      <c r="Q2646" t="s">
        <v>14199</v>
      </c>
      <c r="R2646">
        <v>0</v>
      </c>
    </row>
    <row r="2647" spans="1:18" x14ac:dyDescent="0.25">
      <c r="A2647" t="s">
        <v>17</v>
      </c>
      <c r="B2647" t="s">
        <v>14200</v>
      </c>
      <c r="C2647" t="s">
        <v>19</v>
      </c>
      <c r="D2647" t="s">
        <v>14201</v>
      </c>
      <c r="E2647">
        <v>14025</v>
      </c>
      <c r="F2647" t="s">
        <v>6540</v>
      </c>
      <c r="G2647" t="s">
        <v>6541</v>
      </c>
      <c r="H2647" t="s">
        <v>166</v>
      </c>
      <c r="I2647" t="s">
        <v>6554</v>
      </c>
      <c r="J2647" t="s">
        <v>8646</v>
      </c>
      <c r="K2647" t="s">
        <v>133</v>
      </c>
      <c r="L2647">
        <v>12055</v>
      </c>
      <c r="M2647" t="s">
        <v>6528</v>
      </c>
      <c r="N2647" t="s">
        <v>14202</v>
      </c>
      <c r="O2647" t="s">
        <v>14203</v>
      </c>
      <c r="P2647" t="s">
        <v>353</v>
      </c>
      <c r="Q2647" t="s">
        <v>6556</v>
      </c>
      <c r="R2647">
        <v>0</v>
      </c>
    </row>
    <row r="2648" spans="1:18" x14ac:dyDescent="0.25">
      <c r="A2648" t="s">
        <v>17</v>
      </c>
      <c r="B2648" t="s">
        <v>14204</v>
      </c>
      <c r="C2648" t="s">
        <v>19</v>
      </c>
      <c r="D2648" t="s">
        <v>14205</v>
      </c>
      <c r="E2648">
        <v>14025</v>
      </c>
      <c r="F2648" t="s">
        <v>14206</v>
      </c>
      <c r="G2648" t="s">
        <v>14207</v>
      </c>
      <c r="H2648" t="s">
        <v>14208</v>
      </c>
      <c r="I2648" t="s">
        <v>14209</v>
      </c>
      <c r="J2648" t="s">
        <v>24</v>
      </c>
      <c r="K2648" t="s">
        <v>25</v>
      </c>
      <c r="L2648">
        <v>1055</v>
      </c>
      <c r="M2648" t="s">
        <v>14177</v>
      </c>
      <c r="N2648" t="s">
        <v>14202</v>
      </c>
      <c r="O2648" t="s">
        <v>14210</v>
      </c>
      <c r="P2648" t="s">
        <v>353</v>
      </c>
      <c r="Q2648" t="s">
        <v>14211</v>
      </c>
      <c r="R2648">
        <v>0</v>
      </c>
    </row>
    <row r="2649" spans="1:18" x14ac:dyDescent="0.25">
      <c r="A2649" t="s">
        <v>17</v>
      </c>
      <c r="B2649" t="s">
        <v>14212</v>
      </c>
      <c r="C2649" t="s">
        <v>19</v>
      </c>
      <c r="D2649" t="s">
        <v>14213</v>
      </c>
      <c r="E2649">
        <v>14025</v>
      </c>
      <c r="F2649" t="s">
        <v>395</v>
      </c>
      <c r="G2649" t="s">
        <v>6395</v>
      </c>
      <c r="H2649" t="s">
        <v>5018</v>
      </c>
      <c r="I2649" t="s">
        <v>6396</v>
      </c>
      <c r="J2649" t="s">
        <v>24</v>
      </c>
      <c r="K2649" t="s">
        <v>133</v>
      </c>
      <c r="L2649">
        <v>12051</v>
      </c>
      <c r="M2649" t="s">
        <v>6397</v>
      </c>
      <c r="N2649" t="s">
        <v>14202</v>
      </c>
      <c r="O2649" t="s">
        <v>14214</v>
      </c>
      <c r="P2649" t="s">
        <v>353</v>
      </c>
      <c r="Q2649" t="s">
        <v>6399</v>
      </c>
      <c r="R2649">
        <v>0</v>
      </c>
    </row>
    <row r="2650" spans="1:18" x14ac:dyDescent="0.25">
      <c r="A2650" t="s">
        <v>17</v>
      </c>
      <c r="B2650" t="s">
        <v>14215</v>
      </c>
      <c r="C2650" t="s">
        <v>19</v>
      </c>
      <c r="D2650" t="s">
        <v>14216</v>
      </c>
      <c r="E2650">
        <v>14025</v>
      </c>
      <c r="F2650" t="s">
        <v>10432</v>
      </c>
      <c r="G2650" t="s">
        <v>10433</v>
      </c>
      <c r="H2650" t="s">
        <v>904</v>
      </c>
      <c r="I2650" t="s">
        <v>10434</v>
      </c>
      <c r="K2650" t="s">
        <v>102</v>
      </c>
      <c r="L2650">
        <v>7425</v>
      </c>
      <c r="M2650" t="s">
        <v>10409</v>
      </c>
      <c r="N2650" t="s">
        <v>14202</v>
      </c>
      <c r="O2650" t="s">
        <v>14217</v>
      </c>
      <c r="P2650" t="s">
        <v>353</v>
      </c>
      <c r="Q2650" t="s">
        <v>10436</v>
      </c>
      <c r="R2650">
        <v>0</v>
      </c>
    </row>
    <row r="2651" spans="1:18" x14ac:dyDescent="0.25">
      <c r="A2651" t="s">
        <v>17</v>
      </c>
      <c r="B2651" t="s">
        <v>14218</v>
      </c>
      <c r="C2651" t="s">
        <v>19</v>
      </c>
      <c r="D2651" t="s">
        <v>14219</v>
      </c>
      <c r="E2651">
        <v>14025</v>
      </c>
      <c r="F2651" t="s">
        <v>11312</v>
      </c>
      <c r="G2651" t="s">
        <v>11313</v>
      </c>
      <c r="H2651" t="s">
        <v>264</v>
      </c>
      <c r="I2651" t="s">
        <v>11314</v>
      </c>
      <c r="J2651" t="s">
        <v>24</v>
      </c>
      <c r="K2651" t="s">
        <v>102</v>
      </c>
      <c r="L2651">
        <v>7320</v>
      </c>
      <c r="M2651" t="s">
        <v>9950</v>
      </c>
      <c r="N2651" t="s">
        <v>14202</v>
      </c>
      <c r="O2651" t="s">
        <v>14220</v>
      </c>
      <c r="P2651" t="s">
        <v>353</v>
      </c>
      <c r="Q2651" t="s">
        <v>11316</v>
      </c>
      <c r="R2651">
        <v>0</v>
      </c>
    </row>
    <row r="2652" spans="1:18" x14ac:dyDescent="0.25">
      <c r="A2652" t="s">
        <v>17</v>
      </c>
      <c r="B2652" t="s">
        <v>14221</v>
      </c>
      <c r="C2652" t="s">
        <v>19</v>
      </c>
      <c r="D2652" t="s">
        <v>14222</v>
      </c>
      <c r="E2652">
        <v>14025</v>
      </c>
      <c r="F2652" t="s">
        <v>14223</v>
      </c>
      <c r="G2652" t="s">
        <v>14224</v>
      </c>
      <c r="H2652" t="s">
        <v>264</v>
      </c>
      <c r="I2652" t="s">
        <v>14225</v>
      </c>
      <c r="J2652" t="s">
        <v>24</v>
      </c>
      <c r="K2652" t="s">
        <v>25</v>
      </c>
      <c r="L2652">
        <v>928</v>
      </c>
      <c r="M2652" t="s">
        <v>13069</v>
      </c>
      <c r="N2652" t="s">
        <v>14202</v>
      </c>
      <c r="O2652" t="s">
        <v>14226</v>
      </c>
      <c r="P2652" t="s">
        <v>353</v>
      </c>
      <c r="Q2652" t="s">
        <v>14227</v>
      </c>
      <c r="R2652">
        <v>0</v>
      </c>
    </row>
    <row r="2653" spans="1:18" x14ac:dyDescent="0.25">
      <c r="A2653" t="s">
        <v>17</v>
      </c>
      <c r="B2653" t="s">
        <v>14228</v>
      </c>
      <c r="C2653" t="s">
        <v>19</v>
      </c>
      <c r="D2653" t="s">
        <v>14229</v>
      </c>
      <c r="E2653">
        <v>14025</v>
      </c>
      <c r="F2653" t="s">
        <v>14230</v>
      </c>
      <c r="G2653" t="s">
        <v>14231</v>
      </c>
      <c r="H2653" t="s">
        <v>425</v>
      </c>
      <c r="I2653" t="s">
        <v>14232</v>
      </c>
      <c r="J2653" t="s">
        <v>24</v>
      </c>
      <c r="K2653" t="s">
        <v>25</v>
      </c>
      <c r="L2653">
        <v>1011</v>
      </c>
      <c r="M2653" t="s">
        <v>13069</v>
      </c>
      <c r="N2653" t="s">
        <v>14202</v>
      </c>
      <c r="O2653" t="s">
        <v>14233</v>
      </c>
      <c r="P2653" t="s">
        <v>353</v>
      </c>
      <c r="Q2653" t="s">
        <v>14234</v>
      </c>
      <c r="R2653">
        <v>0</v>
      </c>
    </row>
    <row r="2654" spans="1:18" x14ac:dyDescent="0.25">
      <c r="A2654" t="s">
        <v>17</v>
      </c>
      <c r="B2654" t="s">
        <v>14235</v>
      </c>
      <c r="C2654" t="s">
        <v>19</v>
      </c>
      <c r="D2654" t="s">
        <v>14236</v>
      </c>
      <c r="E2654">
        <v>14025</v>
      </c>
      <c r="F2654" t="s">
        <v>14237</v>
      </c>
      <c r="G2654" t="s">
        <v>14238</v>
      </c>
      <c r="H2654" t="s">
        <v>1167</v>
      </c>
      <c r="I2654" t="s">
        <v>14239</v>
      </c>
      <c r="J2654" t="s">
        <v>24</v>
      </c>
      <c r="K2654" t="s">
        <v>25</v>
      </c>
      <c r="L2654">
        <v>1021</v>
      </c>
      <c r="M2654" t="s">
        <v>14177</v>
      </c>
      <c r="N2654" t="s">
        <v>14202</v>
      </c>
      <c r="O2654" t="s">
        <v>14240</v>
      </c>
      <c r="P2654" t="s">
        <v>353</v>
      </c>
      <c r="Q2654" t="s">
        <v>14241</v>
      </c>
      <c r="R2654">
        <v>0</v>
      </c>
    </row>
    <row r="2655" spans="1:18" x14ac:dyDescent="0.25">
      <c r="A2655" t="s">
        <v>17</v>
      </c>
      <c r="B2655" t="s">
        <v>14242</v>
      </c>
      <c r="C2655" t="s">
        <v>19</v>
      </c>
      <c r="D2655" t="s">
        <v>14243</v>
      </c>
      <c r="E2655">
        <v>14025</v>
      </c>
      <c r="F2655" t="s">
        <v>14244</v>
      </c>
      <c r="G2655" t="s">
        <v>14245</v>
      </c>
      <c r="H2655" t="s">
        <v>264</v>
      </c>
      <c r="I2655" t="s">
        <v>14246</v>
      </c>
      <c r="J2655" t="s">
        <v>24</v>
      </c>
      <c r="K2655" t="s">
        <v>25</v>
      </c>
      <c r="L2655">
        <v>763</v>
      </c>
      <c r="M2655" t="s">
        <v>13069</v>
      </c>
      <c r="N2655" t="s">
        <v>14202</v>
      </c>
      <c r="O2655" t="s">
        <v>14247</v>
      </c>
      <c r="P2655" t="s">
        <v>353</v>
      </c>
      <c r="Q2655" t="s">
        <v>14248</v>
      </c>
      <c r="R2655">
        <v>0</v>
      </c>
    </row>
    <row r="2656" spans="1:18" x14ac:dyDescent="0.25">
      <c r="A2656" t="s">
        <v>17</v>
      </c>
      <c r="B2656" t="s">
        <v>14249</v>
      </c>
      <c r="C2656" t="s">
        <v>19</v>
      </c>
      <c r="D2656" t="s">
        <v>14250</v>
      </c>
      <c r="E2656">
        <v>14025</v>
      </c>
      <c r="F2656" t="s">
        <v>14251</v>
      </c>
      <c r="G2656" t="s">
        <v>14252</v>
      </c>
      <c r="H2656" t="s">
        <v>6798</v>
      </c>
      <c r="I2656" t="s">
        <v>14253</v>
      </c>
      <c r="J2656" t="s">
        <v>24</v>
      </c>
      <c r="K2656" t="s">
        <v>25</v>
      </c>
      <c r="L2656">
        <v>806</v>
      </c>
      <c r="M2656" t="s">
        <v>13069</v>
      </c>
      <c r="N2656" t="s">
        <v>14202</v>
      </c>
      <c r="O2656" t="s">
        <v>14254</v>
      </c>
      <c r="P2656" t="s">
        <v>353</v>
      </c>
      <c r="Q2656" t="s">
        <v>14255</v>
      </c>
      <c r="R2656">
        <v>0</v>
      </c>
    </row>
    <row r="2657" spans="1:18" x14ac:dyDescent="0.25">
      <c r="A2657" t="s">
        <v>17</v>
      </c>
      <c r="B2657" t="s">
        <v>14256</v>
      </c>
      <c r="C2657" t="s">
        <v>19</v>
      </c>
      <c r="D2657" t="s">
        <v>14257</v>
      </c>
      <c r="E2657">
        <v>14025</v>
      </c>
      <c r="F2657" t="s">
        <v>6473</v>
      </c>
      <c r="G2657" t="s">
        <v>6474</v>
      </c>
      <c r="H2657" t="s">
        <v>22</v>
      </c>
      <c r="I2657" t="s">
        <v>6475</v>
      </c>
      <c r="J2657" t="s">
        <v>24</v>
      </c>
      <c r="K2657" t="s">
        <v>133</v>
      </c>
      <c r="L2657">
        <v>11205</v>
      </c>
      <c r="M2657" t="s">
        <v>6453</v>
      </c>
      <c r="N2657" t="s">
        <v>14258</v>
      </c>
      <c r="O2657" t="s">
        <v>14259</v>
      </c>
      <c r="P2657" t="s">
        <v>353</v>
      </c>
      <c r="Q2657" t="s">
        <v>6477</v>
      </c>
      <c r="R2657">
        <v>0</v>
      </c>
    </row>
    <row r="2658" spans="1:18" x14ac:dyDescent="0.25">
      <c r="A2658" t="s">
        <v>17</v>
      </c>
      <c r="B2658" t="s">
        <v>14260</v>
      </c>
      <c r="C2658" t="s">
        <v>19</v>
      </c>
      <c r="D2658" t="s">
        <v>14261</v>
      </c>
      <c r="E2658">
        <v>14025</v>
      </c>
      <c r="F2658" t="s">
        <v>14262</v>
      </c>
      <c r="G2658" t="s">
        <v>14263</v>
      </c>
      <c r="H2658" t="s">
        <v>5018</v>
      </c>
      <c r="I2658" t="s">
        <v>14264</v>
      </c>
      <c r="J2658" t="s">
        <v>24</v>
      </c>
      <c r="K2658" t="s">
        <v>50</v>
      </c>
      <c r="L2658">
        <v>3880</v>
      </c>
      <c r="M2658" t="s">
        <v>11409</v>
      </c>
      <c r="N2658" t="s">
        <v>14258</v>
      </c>
      <c r="O2658" t="s">
        <v>14265</v>
      </c>
      <c r="P2658" t="s">
        <v>353</v>
      </c>
      <c r="Q2658" t="s">
        <v>14266</v>
      </c>
      <c r="R2658">
        <v>0</v>
      </c>
    </row>
    <row r="2659" spans="1:18" x14ac:dyDescent="0.25">
      <c r="A2659" t="s">
        <v>17</v>
      </c>
      <c r="B2659" t="s">
        <v>14267</v>
      </c>
      <c r="C2659" t="s">
        <v>19</v>
      </c>
      <c r="D2659" t="s">
        <v>14268</v>
      </c>
      <c r="E2659">
        <v>14025</v>
      </c>
      <c r="F2659" t="s">
        <v>14269</v>
      </c>
      <c r="G2659" t="s">
        <v>14270</v>
      </c>
      <c r="H2659" t="s">
        <v>891</v>
      </c>
      <c r="I2659" t="s">
        <v>14271</v>
      </c>
      <c r="J2659" t="s">
        <v>24</v>
      </c>
      <c r="K2659" t="s">
        <v>50</v>
      </c>
      <c r="L2659">
        <v>3805</v>
      </c>
      <c r="M2659" t="s">
        <v>11744</v>
      </c>
      <c r="N2659" t="s">
        <v>14258</v>
      </c>
      <c r="O2659" t="s">
        <v>14272</v>
      </c>
      <c r="P2659" t="s">
        <v>353</v>
      </c>
      <c r="Q2659" t="s">
        <v>14273</v>
      </c>
      <c r="R2659">
        <v>0</v>
      </c>
    </row>
    <row r="2660" spans="1:18" x14ac:dyDescent="0.25">
      <c r="A2660" t="s">
        <v>17</v>
      </c>
      <c r="B2660" t="s">
        <v>14274</v>
      </c>
      <c r="C2660" t="s">
        <v>19</v>
      </c>
      <c r="D2660" t="s">
        <v>14275</v>
      </c>
      <c r="E2660">
        <v>14025</v>
      </c>
      <c r="F2660" t="s">
        <v>14276</v>
      </c>
      <c r="G2660" t="s">
        <v>14277</v>
      </c>
      <c r="H2660" t="s">
        <v>425</v>
      </c>
      <c r="I2660" t="s">
        <v>14278</v>
      </c>
      <c r="J2660" t="s">
        <v>24</v>
      </c>
      <c r="K2660" t="s">
        <v>25</v>
      </c>
      <c r="L2660">
        <v>998</v>
      </c>
      <c r="M2660" t="s">
        <v>13095</v>
      </c>
      <c r="N2660" t="s">
        <v>14258</v>
      </c>
      <c r="O2660" t="s">
        <v>14279</v>
      </c>
      <c r="P2660" t="s">
        <v>353</v>
      </c>
      <c r="Q2660" t="s">
        <v>14280</v>
      </c>
      <c r="R2660">
        <v>0</v>
      </c>
    </row>
    <row r="2661" spans="1:18" x14ac:dyDescent="0.25">
      <c r="A2661" t="s">
        <v>17</v>
      </c>
      <c r="B2661" t="s">
        <v>14281</v>
      </c>
      <c r="C2661" t="s">
        <v>19</v>
      </c>
      <c r="D2661" t="s">
        <v>14282</v>
      </c>
      <c r="E2661">
        <v>14025</v>
      </c>
      <c r="F2661" t="s">
        <v>6540</v>
      </c>
      <c r="G2661" t="s">
        <v>6541</v>
      </c>
      <c r="H2661" t="s">
        <v>89</v>
      </c>
      <c r="I2661" t="s">
        <v>6542</v>
      </c>
      <c r="J2661" t="s">
        <v>24</v>
      </c>
      <c r="K2661" t="s">
        <v>133</v>
      </c>
      <c r="L2661">
        <v>11700</v>
      </c>
      <c r="M2661" t="s">
        <v>6528</v>
      </c>
      <c r="N2661" t="s">
        <v>14258</v>
      </c>
      <c r="O2661" t="s">
        <v>14283</v>
      </c>
      <c r="P2661" t="s">
        <v>353</v>
      </c>
      <c r="Q2661" t="s">
        <v>6544</v>
      </c>
      <c r="R2661">
        <v>0</v>
      </c>
    </row>
    <row r="2662" spans="1:18" x14ac:dyDescent="0.25">
      <c r="A2662" t="s">
        <v>17</v>
      </c>
      <c r="B2662" t="s">
        <v>14284</v>
      </c>
      <c r="C2662" t="s">
        <v>19</v>
      </c>
      <c r="D2662" t="s">
        <v>14285</v>
      </c>
      <c r="E2662">
        <v>14025</v>
      </c>
      <c r="F2662" t="s">
        <v>14286</v>
      </c>
      <c r="G2662" t="s">
        <v>14287</v>
      </c>
      <c r="H2662" t="s">
        <v>1167</v>
      </c>
      <c r="I2662" t="s">
        <v>14288</v>
      </c>
      <c r="J2662" t="s">
        <v>24</v>
      </c>
      <c r="K2662" t="s">
        <v>25</v>
      </c>
      <c r="L2662">
        <v>1012</v>
      </c>
      <c r="M2662" t="s">
        <v>14289</v>
      </c>
      <c r="N2662" t="s">
        <v>14258</v>
      </c>
      <c r="O2662" t="s">
        <v>14290</v>
      </c>
      <c r="P2662" t="s">
        <v>353</v>
      </c>
      <c r="Q2662" t="s">
        <v>14291</v>
      </c>
      <c r="R2662">
        <v>0</v>
      </c>
    </row>
    <row r="2663" spans="1:18" x14ac:dyDescent="0.25">
      <c r="A2663" t="s">
        <v>17</v>
      </c>
      <c r="B2663" t="s">
        <v>14292</v>
      </c>
      <c r="C2663" t="s">
        <v>19</v>
      </c>
      <c r="D2663" t="s">
        <v>14293</v>
      </c>
      <c r="E2663">
        <v>14025</v>
      </c>
      <c r="F2663" t="s">
        <v>14294</v>
      </c>
      <c r="G2663" t="s">
        <v>14295</v>
      </c>
      <c r="H2663" t="s">
        <v>425</v>
      </c>
      <c r="I2663" t="s">
        <v>14296</v>
      </c>
      <c r="J2663" t="s">
        <v>24</v>
      </c>
      <c r="K2663" t="s">
        <v>25</v>
      </c>
      <c r="L2663">
        <v>841</v>
      </c>
      <c r="M2663" t="s">
        <v>13095</v>
      </c>
      <c r="N2663" t="s">
        <v>14258</v>
      </c>
      <c r="O2663" t="s">
        <v>14297</v>
      </c>
      <c r="P2663" t="s">
        <v>353</v>
      </c>
      <c r="Q2663" t="s">
        <v>14298</v>
      </c>
      <c r="R2663">
        <v>0</v>
      </c>
    </row>
    <row r="2664" spans="1:18" x14ac:dyDescent="0.25">
      <c r="A2664" t="s">
        <v>17</v>
      </c>
      <c r="B2664" t="s">
        <v>14299</v>
      </c>
      <c r="C2664" t="s">
        <v>19</v>
      </c>
      <c r="D2664" t="s">
        <v>14300</v>
      </c>
      <c r="E2664">
        <v>14025</v>
      </c>
      <c r="F2664" t="s">
        <v>14301</v>
      </c>
      <c r="G2664" t="s">
        <v>14302</v>
      </c>
      <c r="H2664" t="s">
        <v>1167</v>
      </c>
      <c r="I2664" t="s">
        <v>14303</v>
      </c>
      <c r="J2664" t="s">
        <v>24</v>
      </c>
      <c r="K2664" t="s">
        <v>25</v>
      </c>
      <c r="L2664">
        <v>860</v>
      </c>
      <c r="M2664" t="s">
        <v>13095</v>
      </c>
      <c r="N2664" t="s">
        <v>14258</v>
      </c>
      <c r="O2664" t="s">
        <v>14304</v>
      </c>
      <c r="P2664" t="s">
        <v>353</v>
      </c>
      <c r="Q2664" t="s">
        <v>14305</v>
      </c>
      <c r="R2664">
        <v>0</v>
      </c>
    </row>
    <row r="2665" spans="1:18" x14ac:dyDescent="0.25">
      <c r="A2665" t="s">
        <v>17</v>
      </c>
      <c r="B2665" t="s">
        <v>14306</v>
      </c>
      <c r="C2665" t="s">
        <v>19</v>
      </c>
      <c r="D2665" t="s">
        <v>14307</v>
      </c>
      <c r="E2665">
        <v>14025</v>
      </c>
      <c r="F2665" t="s">
        <v>14308</v>
      </c>
      <c r="G2665" t="s">
        <v>14309</v>
      </c>
      <c r="H2665" t="s">
        <v>22</v>
      </c>
      <c r="I2665" t="s">
        <v>14310</v>
      </c>
      <c r="J2665" t="s">
        <v>24</v>
      </c>
      <c r="K2665" t="s">
        <v>25</v>
      </c>
      <c r="L2665">
        <v>1025</v>
      </c>
      <c r="M2665" t="s">
        <v>13112</v>
      </c>
      <c r="N2665" t="s">
        <v>14258</v>
      </c>
      <c r="O2665" t="s">
        <v>14311</v>
      </c>
      <c r="P2665" t="s">
        <v>353</v>
      </c>
      <c r="Q2665" t="s">
        <v>14312</v>
      </c>
      <c r="R2665">
        <v>0</v>
      </c>
    </row>
    <row r="2666" spans="1:18" x14ac:dyDescent="0.25">
      <c r="A2666" t="s">
        <v>17</v>
      </c>
      <c r="B2666" t="s">
        <v>14313</v>
      </c>
      <c r="C2666" t="s">
        <v>19</v>
      </c>
      <c r="D2666" t="s">
        <v>14314</v>
      </c>
      <c r="E2666">
        <v>14025</v>
      </c>
      <c r="F2666" t="s">
        <v>14315</v>
      </c>
      <c r="G2666" t="s">
        <v>14316</v>
      </c>
      <c r="H2666" t="s">
        <v>1167</v>
      </c>
      <c r="I2666" t="s">
        <v>14317</v>
      </c>
      <c r="J2666" t="s">
        <v>24</v>
      </c>
      <c r="K2666" t="s">
        <v>25</v>
      </c>
      <c r="L2666">
        <v>363</v>
      </c>
      <c r="M2666" t="s">
        <v>13767</v>
      </c>
      <c r="N2666" t="s">
        <v>14258</v>
      </c>
      <c r="O2666" t="s">
        <v>14318</v>
      </c>
      <c r="P2666" t="s">
        <v>353</v>
      </c>
      <c r="Q2666" t="s">
        <v>14319</v>
      </c>
      <c r="R2666">
        <v>0</v>
      </c>
    </row>
    <row r="2667" spans="1:18" x14ac:dyDescent="0.25">
      <c r="A2667" t="s">
        <v>17</v>
      </c>
      <c r="B2667" t="s">
        <v>14320</v>
      </c>
      <c r="C2667" t="s">
        <v>19</v>
      </c>
      <c r="D2667" t="s">
        <v>14321</v>
      </c>
      <c r="E2667">
        <v>14025</v>
      </c>
      <c r="F2667" t="s">
        <v>10254</v>
      </c>
      <c r="G2667" t="s">
        <v>10255</v>
      </c>
      <c r="H2667" t="s">
        <v>8199</v>
      </c>
      <c r="I2667" t="s">
        <v>10256</v>
      </c>
      <c r="J2667" t="s">
        <v>24</v>
      </c>
      <c r="K2667" t="s">
        <v>102</v>
      </c>
      <c r="L2667">
        <v>7900</v>
      </c>
      <c r="M2667" t="s">
        <v>10249</v>
      </c>
      <c r="N2667" t="s">
        <v>14322</v>
      </c>
      <c r="O2667" t="s">
        <v>14323</v>
      </c>
      <c r="P2667" t="s">
        <v>353</v>
      </c>
      <c r="Q2667" t="s">
        <v>10258</v>
      </c>
      <c r="R2667">
        <v>0</v>
      </c>
    </row>
    <row r="2668" spans="1:18" x14ac:dyDescent="0.25">
      <c r="A2668" t="s">
        <v>17</v>
      </c>
      <c r="B2668" t="s">
        <v>14324</v>
      </c>
      <c r="C2668" t="s">
        <v>19</v>
      </c>
      <c r="D2668" t="s">
        <v>14325</v>
      </c>
      <c r="E2668">
        <v>14025</v>
      </c>
      <c r="F2668" t="s">
        <v>10261</v>
      </c>
      <c r="G2668" t="s">
        <v>10262</v>
      </c>
      <c r="H2668" t="s">
        <v>89</v>
      </c>
      <c r="I2668" t="s">
        <v>10263</v>
      </c>
      <c r="J2668" t="s">
        <v>24</v>
      </c>
      <c r="K2668" t="s">
        <v>102</v>
      </c>
      <c r="L2668">
        <v>7864</v>
      </c>
      <c r="M2668" t="s">
        <v>10249</v>
      </c>
      <c r="N2668" t="s">
        <v>14322</v>
      </c>
      <c r="O2668" t="s">
        <v>14326</v>
      </c>
      <c r="P2668" t="s">
        <v>353</v>
      </c>
      <c r="Q2668" t="s">
        <v>10265</v>
      </c>
      <c r="R2668">
        <v>0</v>
      </c>
    </row>
    <row r="2669" spans="1:18" x14ac:dyDescent="0.25">
      <c r="A2669" t="s">
        <v>17</v>
      </c>
      <c r="B2669" t="s">
        <v>14327</v>
      </c>
      <c r="C2669" t="s">
        <v>19</v>
      </c>
      <c r="D2669" t="s">
        <v>14328</v>
      </c>
      <c r="E2669">
        <v>14025</v>
      </c>
      <c r="F2669" t="s">
        <v>10268</v>
      </c>
      <c r="G2669" t="s">
        <v>10269</v>
      </c>
      <c r="H2669" t="s">
        <v>524</v>
      </c>
      <c r="I2669" t="s">
        <v>10270</v>
      </c>
      <c r="J2669" t="s">
        <v>24</v>
      </c>
      <c r="K2669" t="s">
        <v>102</v>
      </c>
      <c r="L2669">
        <v>7720</v>
      </c>
      <c r="M2669" t="s">
        <v>9888</v>
      </c>
      <c r="N2669" t="s">
        <v>14322</v>
      </c>
      <c r="O2669" t="s">
        <v>14329</v>
      </c>
      <c r="P2669" t="s">
        <v>353</v>
      </c>
      <c r="Q2669" t="s">
        <v>10272</v>
      </c>
      <c r="R2669">
        <v>0</v>
      </c>
    </row>
    <row r="2670" spans="1:18" x14ac:dyDescent="0.25">
      <c r="A2670" t="s">
        <v>17</v>
      </c>
      <c r="B2670" t="s">
        <v>14330</v>
      </c>
      <c r="C2670" t="s">
        <v>19</v>
      </c>
      <c r="D2670" t="s">
        <v>14331</v>
      </c>
      <c r="E2670">
        <v>14025</v>
      </c>
      <c r="F2670" t="s">
        <v>14332</v>
      </c>
      <c r="G2670" t="s">
        <v>14333</v>
      </c>
      <c r="H2670" t="s">
        <v>337</v>
      </c>
      <c r="I2670" t="s">
        <v>14334</v>
      </c>
      <c r="J2670" t="s">
        <v>24</v>
      </c>
      <c r="K2670" t="s">
        <v>102</v>
      </c>
      <c r="L2670">
        <v>7205</v>
      </c>
      <c r="M2670" t="s">
        <v>9965</v>
      </c>
      <c r="N2670" t="s">
        <v>14322</v>
      </c>
      <c r="O2670" t="s">
        <v>14335</v>
      </c>
      <c r="P2670" t="s">
        <v>353</v>
      </c>
      <c r="Q2670" t="s">
        <v>14336</v>
      </c>
      <c r="R2670">
        <v>0</v>
      </c>
    </row>
    <row r="2671" spans="1:18" x14ac:dyDescent="0.25">
      <c r="A2671" t="s">
        <v>17</v>
      </c>
      <c r="B2671" t="s">
        <v>14337</v>
      </c>
      <c r="C2671" t="s">
        <v>19</v>
      </c>
      <c r="D2671" t="s">
        <v>14338</v>
      </c>
      <c r="E2671">
        <v>14025</v>
      </c>
      <c r="F2671" t="s">
        <v>9901</v>
      </c>
      <c r="G2671" t="s">
        <v>9902</v>
      </c>
      <c r="H2671" t="s">
        <v>22</v>
      </c>
      <c r="I2671" t="s">
        <v>9903</v>
      </c>
      <c r="J2671" t="s">
        <v>24</v>
      </c>
      <c r="K2671" t="s">
        <v>102</v>
      </c>
      <c r="L2671">
        <v>7110</v>
      </c>
      <c r="M2671" t="s">
        <v>9896</v>
      </c>
      <c r="N2671" t="s">
        <v>14322</v>
      </c>
      <c r="O2671" t="s">
        <v>14339</v>
      </c>
      <c r="P2671" t="s">
        <v>353</v>
      </c>
      <c r="Q2671" t="s">
        <v>9905</v>
      </c>
      <c r="R2671">
        <v>0</v>
      </c>
    </row>
    <row r="2672" spans="1:18" x14ac:dyDescent="0.25">
      <c r="A2672" t="s">
        <v>17</v>
      </c>
      <c r="B2672" t="s">
        <v>14340</v>
      </c>
      <c r="C2672" t="s">
        <v>19</v>
      </c>
      <c r="D2672" t="s">
        <v>14341</v>
      </c>
      <c r="E2672">
        <v>14025</v>
      </c>
      <c r="F2672" t="s">
        <v>3469</v>
      </c>
      <c r="G2672" t="s">
        <v>11292</v>
      </c>
      <c r="H2672" t="s">
        <v>1276</v>
      </c>
      <c r="I2672" t="s">
        <v>11293</v>
      </c>
      <c r="J2672" t="s">
        <v>24</v>
      </c>
      <c r="K2672" t="s">
        <v>102</v>
      </c>
      <c r="L2672">
        <v>7321</v>
      </c>
      <c r="M2672" t="s">
        <v>9942</v>
      </c>
      <c r="N2672" t="s">
        <v>14322</v>
      </c>
      <c r="O2672" t="s">
        <v>14342</v>
      </c>
      <c r="P2672" t="s">
        <v>353</v>
      </c>
      <c r="Q2672" t="s">
        <v>11295</v>
      </c>
      <c r="R2672">
        <v>0</v>
      </c>
    </row>
    <row r="2673" spans="1:18" x14ac:dyDescent="0.25">
      <c r="A2673" t="s">
        <v>17</v>
      </c>
      <c r="B2673" t="s">
        <v>14343</v>
      </c>
      <c r="C2673" t="s">
        <v>19</v>
      </c>
      <c r="D2673" t="s">
        <v>14344</v>
      </c>
      <c r="E2673">
        <v>14025</v>
      </c>
      <c r="F2673" t="s">
        <v>14345</v>
      </c>
      <c r="G2673" t="s">
        <v>14346</v>
      </c>
      <c r="H2673" t="s">
        <v>89</v>
      </c>
      <c r="I2673" t="s">
        <v>14347</v>
      </c>
      <c r="J2673" t="s">
        <v>24</v>
      </c>
      <c r="K2673" t="s">
        <v>50</v>
      </c>
      <c r="L2673">
        <v>3482</v>
      </c>
      <c r="M2673" t="s">
        <v>11744</v>
      </c>
      <c r="N2673" t="s">
        <v>14322</v>
      </c>
      <c r="O2673" t="s">
        <v>14348</v>
      </c>
      <c r="P2673" t="s">
        <v>353</v>
      </c>
      <c r="Q2673" t="s">
        <v>14349</v>
      </c>
      <c r="R2673">
        <v>0</v>
      </c>
    </row>
    <row r="2674" spans="1:18" x14ac:dyDescent="0.25">
      <c r="A2674" t="s">
        <v>17</v>
      </c>
      <c r="B2674" t="s">
        <v>14350</v>
      </c>
      <c r="C2674" t="s">
        <v>19</v>
      </c>
      <c r="D2674" t="s">
        <v>14351</v>
      </c>
      <c r="E2674">
        <v>14025</v>
      </c>
      <c r="F2674" t="s">
        <v>14352</v>
      </c>
      <c r="G2674" t="s">
        <v>14353</v>
      </c>
      <c r="H2674" t="s">
        <v>264</v>
      </c>
      <c r="I2674" t="s">
        <v>14354</v>
      </c>
      <c r="J2674" t="s">
        <v>24</v>
      </c>
      <c r="K2674" t="s">
        <v>50</v>
      </c>
      <c r="L2674">
        <v>3902</v>
      </c>
      <c r="M2674" t="s">
        <v>12003</v>
      </c>
      <c r="N2674" t="s">
        <v>14322</v>
      </c>
      <c r="O2674" t="s">
        <v>14355</v>
      </c>
      <c r="P2674" t="s">
        <v>353</v>
      </c>
      <c r="Q2674" t="s">
        <v>14356</v>
      </c>
      <c r="R2674">
        <v>0</v>
      </c>
    </row>
    <row r="2675" spans="1:18" x14ac:dyDescent="0.25">
      <c r="A2675" t="s">
        <v>17</v>
      </c>
      <c r="B2675" t="s">
        <v>14357</v>
      </c>
      <c r="C2675" t="s">
        <v>19</v>
      </c>
      <c r="D2675" t="s">
        <v>14358</v>
      </c>
      <c r="E2675">
        <v>14025</v>
      </c>
      <c r="F2675" t="s">
        <v>14359</v>
      </c>
      <c r="G2675" t="s">
        <v>14360</v>
      </c>
      <c r="H2675" t="s">
        <v>425</v>
      </c>
      <c r="I2675" t="s">
        <v>14361</v>
      </c>
      <c r="J2675" t="s">
        <v>24</v>
      </c>
      <c r="K2675" t="s">
        <v>50</v>
      </c>
      <c r="L2675">
        <v>3320</v>
      </c>
      <c r="M2675" t="s">
        <v>14362</v>
      </c>
      <c r="N2675" t="s">
        <v>14322</v>
      </c>
      <c r="O2675" t="s">
        <v>14363</v>
      </c>
      <c r="P2675" t="s">
        <v>353</v>
      </c>
      <c r="Q2675" t="s">
        <v>14364</v>
      </c>
      <c r="R2675">
        <v>0</v>
      </c>
    </row>
    <row r="2676" spans="1:18" x14ac:dyDescent="0.25">
      <c r="A2676" t="s">
        <v>17</v>
      </c>
      <c r="B2676" t="s">
        <v>14365</v>
      </c>
      <c r="C2676" t="s">
        <v>19</v>
      </c>
      <c r="D2676" t="s">
        <v>14366</v>
      </c>
      <c r="E2676">
        <v>14025</v>
      </c>
      <c r="F2676" t="s">
        <v>14367</v>
      </c>
      <c r="G2676" t="s">
        <v>14368</v>
      </c>
      <c r="H2676" t="s">
        <v>891</v>
      </c>
      <c r="I2676" t="s">
        <v>14369</v>
      </c>
      <c r="J2676" t="s">
        <v>24</v>
      </c>
      <c r="K2676" t="s">
        <v>50</v>
      </c>
      <c r="L2676">
        <v>3288</v>
      </c>
      <c r="M2676" t="s">
        <v>12057</v>
      </c>
      <c r="N2676" t="s">
        <v>14322</v>
      </c>
      <c r="O2676" t="s">
        <v>14370</v>
      </c>
      <c r="P2676" t="s">
        <v>353</v>
      </c>
      <c r="Q2676" t="s">
        <v>14371</v>
      </c>
      <c r="R2676">
        <v>0</v>
      </c>
    </row>
    <row r="2677" spans="1:18" x14ac:dyDescent="0.25">
      <c r="A2677" t="s">
        <v>17</v>
      </c>
      <c r="B2677" t="s">
        <v>14372</v>
      </c>
      <c r="C2677" t="s">
        <v>19</v>
      </c>
      <c r="D2677" t="s">
        <v>14373</v>
      </c>
      <c r="E2677">
        <v>14025</v>
      </c>
      <c r="F2677" t="s">
        <v>14374</v>
      </c>
      <c r="G2677" t="s">
        <v>14375</v>
      </c>
      <c r="H2677" t="s">
        <v>11651</v>
      </c>
      <c r="I2677" t="s">
        <v>14376</v>
      </c>
      <c r="J2677" t="s">
        <v>24</v>
      </c>
      <c r="K2677" t="s">
        <v>25</v>
      </c>
      <c r="L2677">
        <v>1073</v>
      </c>
      <c r="M2677" t="s">
        <v>13095</v>
      </c>
      <c r="N2677" t="s">
        <v>14322</v>
      </c>
      <c r="O2677" t="s">
        <v>14377</v>
      </c>
      <c r="P2677" t="s">
        <v>353</v>
      </c>
      <c r="Q2677" t="s">
        <v>14378</v>
      </c>
      <c r="R2677">
        <v>0</v>
      </c>
    </row>
    <row r="2678" spans="1:18" x14ac:dyDescent="0.25">
      <c r="A2678" t="s">
        <v>17</v>
      </c>
      <c r="B2678" t="s">
        <v>14379</v>
      </c>
      <c r="C2678" t="s">
        <v>19</v>
      </c>
      <c r="D2678" t="s">
        <v>14380</v>
      </c>
      <c r="E2678">
        <v>14025</v>
      </c>
      <c r="F2678" t="s">
        <v>8999</v>
      </c>
      <c r="G2678" t="s">
        <v>14381</v>
      </c>
      <c r="H2678" t="s">
        <v>5018</v>
      </c>
      <c r="I2678" t="s">
        <v>14382</v>
      </c>
      <c r="J2678" t="s">
        <v>24</v>
      </c>
      <c r="K2678" t="s">
        <v>25</v>
      </c>
      <c r="L2678">
        <v>913</v>
      </c>
      <c r="M2678" t="s">
        <v>13112</v>
      </c>
      <c r="N2678" t="s">
        <v>14322</v>
      </c>
      <c r="O2678" t="s">
        <v>14383</v>
      </c>
      <c r="P2678" t="s">
        <v>353</v>
      </c>
      <c r="Q2678" t="s">
        <v>14384</v>
      </c>
      <c r="R2678">
        <v>0</v>
      </c>
    </row>
    <row r="2679" spans="1:18" x14ac:dyDescent="0.25">
      <c r="A2679" t="s">
        <v>17</v>
      </c>
      <c r="B2679" t="s">
        <v>14385</v>
      </c>
      <c r="C2679" t="s">
        <v>19</v>
      </c>
      <c r="D2679" t="s">
        <v>14386</v>
      </c>
      <c r="E2679">
        <v>14025</v>
      </c>
      <c r="F2679" t="s">
        <v>14387</v>
      </c>
      <c r="G2679" t="s">
        <v>14388</v>
      </c>
      <c r="H2679" t="s">
        <v>11871</v>
      </c>
      <c r="I2679" t="s">
        <v>14389</v>
      </c>
      <c r="J2679" t="s">
        <v>24</v>
      </c>
      <c r="K2679" t="s">
        <v>25</v>
      </c>
      <c r="L2679">
        <v>742</v>
      </c>
      <c r="M2679" t="s">
        <v>13095</v>
      </c>
      <c r="N2679" t="s">
        <v>14322</v>
      </c>
      <c r="O2679" t="s">
        <v>14390</v>
      </c>
      <c r="P2679" t="s">
        <v>353</v>
      </c>
      <c r="Q2679" t="s">
        <v>14391</v>
      </c>
      <c r="R2679">
        <v>0</v>
      </c>
    </row>
    <row r="2680" spans="1:18" x14ac:dyDescent="0.25">
      <c r="A2680" t="s">
        <v>17</v>
      </c>
      <c r="B2680" t="s">
        <v>14392</v>
      </c>
      <c r="C2680" t="s">
        <v>19</v>
      </c>
      <c r="D2680" t="s">
        <v>14393</v>
      </c>
      <c r="E2680">
        <v>14025</v>
      </c>
      <c r="F2680" t="s">
        <v>14394</v>
      </c>
      <c r="G2680" t="s">
        <v>14395</v>
      </c>
      <c r="H2680" t="s">
        <v>7992</v>
      </c>
      <c r="I2680" t="s">
        <v>14396</v>
      </c>
      <c r="J2680" t="s">
        <v>24</v>
      </c>
      <c r="K2680" t="s">
        <v>50</v>
      </c>
      <c r="L2680">
        <v>2938</v>
      </c>
      <c r="M2680" t="s">
        <v>14362</v>
      </c>
      <c r="N2680" t="s">
        <v>14397</v>
      </c>
      <c r="O2680" t="s">
        <v>14398</v>
      </c>
      <c r="P2680" t="s">
        <v>353</v>
      </c>
      <c r="Q2680" t="s">
        <v>14399</v>
      </c>
      <c r="R2680">
        <v>0</v>
      </c>
    </row>
    <row r="2681" spans="1:18" x14ac:dyDescent="0.25">
      <c r="A2681" t="s">
        <v>17</v>
      </c>
      <c r="B2681" t="s">
        <v>14400</v>
      </c>
      <c r="C2681" t="s">
        <v>19</v>
      </c>
      <c r="D2681" t="s">
        <v>14401</v>
      </c>
      <c r="E2681">
        <v>14025</v>
      </c>
      <c r="F2681" t="s">
        <v>14402</v>
      </c>
      <c r="G2681" t="s">
        <v>14403</v>
      </c>
      <c r="H2681" t="s">
        <v>891</v>
      </c>
      <c r="I2681" t="s">
        <v>14404</v>
      </c>
      <c r="J2681" t="s">
        <v>24</v>
      </c>
      <c r="K2681" t="s">
        <v>25</v>
      </c>
      <c r="L2681">
        <v>864</v>
      </c>
      <c r="M2681" t="s">
        <v>14289</v>
      </c>
      <c r="N2681" t="s">
        <v>14397</v>
      </c>
      <c r="O2681" t="s">
        <v>14405</v>
      </c>
      <c r="P2681" t="s">
        <v>353</v>
      </c>
      <c r="Q2681" t="s">
        <v>14406</v>
      </c>
      <c r="R2681">
        <v>0</v>
      </c>
    </row>
    <row r="2682" spans="1:18" x14ac:dyDescent="0.25">
      <c r="A2682" t="s">
        <v>17</v>
      </c>
      <c r="B2682" t="s">
        <v>14407</v>
      </c>
      <c r="C2682" t="s">
        <v>19</v>
      </c>
      <c r="D2682" t="s">
        <v>14408</v>
      </c>
      <c r="E2682">
        <v>14025</v>
      </c>
      <c r="F2682" t="s">
        <v>14409</v>
      </c>
      <c r="G2682" t="s">
        <v>14410</v>
      </c>
      <c r="H2682" t="s">
        <v>11607</v>
      </c>
      <c r="I2682" t="s">
        <v>14411</v>
      </c>
      <c r="J2682" t="s">
        <v>24</v>
      </c>
      <c r="K2682" t="s">
        <v>50</v>
      </c>
      <c r="L2682">
        <v>3864</v>
      </c>
      <c r="M2682" t="s">
        <v>11803</v>
      </c>
      <c r="N2682" t="s">
        <v>14397</v>
      </c>
      <c r="O2682" t="s">
        <v>14412</v>
      </c>
      <c r="P2682" t="s">
        <v>353</v>
      </c>
      <c r="Q2682" t="s">
        <v>14413</v>
      </c>
      <c r="R2682">
        <v>0</v>
      </c>
    </row>
    <row r="2683" spans="1:18" x14ac:dyDescent="0.25">
      <c r="A2683" t="s">
        <v>17</v>
      </c>
      <c r="B2683" t="s">
        <v>14414</v>
      </c>
      <c r="C2683" t="s">
        <v>19</v>
      </c>
      <c r="D2683" t="s">
        <v>14415</v>
      </c>
      <c r="E2683">
        <v>14025</v>
      </c>
      <c r="F2683" t="s">
        <v>14409</v>
      </c>
      <c r="G2683" t="s">
        <v>14410</v>
      </c>
      <c r="H2683" t="s">
        <v>8199</v>
      </c>
      <c r="I2683" t="s">
        <v>14416</v>
      </c>
      <c r="J2683" t="s">
        <v>24</v>
      </c>
      <c r="K2683" t="s">
        <v>25</v>
      </c>
      <c r="L2683">
        <v>792</v>
      </c>
      <c r="M2683" t="s">
        <v>13095</v>
      </c>
      <c r="N2683" t="s">
        <v>14397</v>
      </c>
      <c r="O2683" t="s">
        <v>14417</v>
      </c>
      <c r="P2683" t="s">
        <v>353</v>
      </c>
      <c r="Q2683" t="s">
        <v>14418</v>
      </c>
      <c r="R2683">
        <v>0</v>
      </c>
    </row>
    <row r="2684" spans="1:18" x14ac:dyDescent="0.25">
      <c r="A2684" t="s">
        <v>17</v>
      </c>
      <c r="B2684" t="s">
        <v>14419</v>
      </c>
      <c r="C2684" t="s">
        <v>19</v>
      </c>
      <c r="D2684" t="s">
        <v>14420</v>
      </c>
      <c r="E2684">
        <v>14025</v>
      </c>
      <c r="F2684" t="s">
        <v>14421</v>
      </c>
      <c r="G2684" t="s">
        <v>14422</v>
      </c>
      <c r="H2684" t="s">
        <v>1167</v>
      </c>
      <c r="I2684" t="s">
        <v>14423</v>
      </c>
      <c r="J2684" t="s">
        <v>24</v>
      </c>
      <c r="K2684" t="s">
        <v>25</v>
      </c>
      <c r="L2684">
        <v>1011</v>
      </c>
      <c r="M2684" t="s">
        <v>13112</v>
      </c>
      <c r="N2684" t="s">
        <v>14397</v>
      </c>
      <c r="O2684" t="s">
        <v>14424</v>
      </c>
      <c r="P2684" t="s">
        <v>353</v>
      </c>
      <c r="Q2684" t="s">
        <v>14425</v>
      </c>
      <c r="R2684">
        <v>0</v>
      </c>
    </row>
    <row r="2685" spans="1:18" x14ac:dyDescent="0.25">
      <c r="A2685" t="s">
        <v>17</v>
      </c>
      <c r="B2685" t="s">
        <v>14426</v>
      </c>
      <c r="C2685" t="s">
        <v>19</v>
      </c>
      <c r="D2685" t="s">
        <v>14427</v>
      </c>
      <c r="E2685">
        <v>14025</v>
      </c>
      <c r="F2685" t="s">
        <v>14428</v>
      </c>
      <c r="G2685" t="s">
        <v>14429</v>
      </c>
      <c r="H2685" t="s">
        <v>5018</v>
      </c>
      <c r="I2685" t="s">
        <v>14430</v>
      </c>
      <c r="J2685" t="s">
        <v>24</v>
      </c>
      <c r="K2685" t="s">
        <v>50</v>
      </c>
      <c r="L2685">
        <v>4005</v>
      </c>
      <c r="M2685" t="s">
        <v>13507</v>
      </c>
      <c r="N2685" t="s">
        <v>14431</v>
      </c>
      <c r="O2685" t="s">
        <v>14432</v>
      </c>
      <c r="P2685" t="s">
        <v>353</v>
      </c>
      <c r="Q2685" t="s">
        <v>14433</v>
      </c>
      <c r="R2685">
        <v>0</v>
      </c>
    </row>
    <row r="2686" spans="1:18" x14ac:dyDescent="0.25">
      <c r="A2686" t="s">
        <v>17</v>
      </c>
      <c r="B2686" t="s">
        <v>14434</v>
      </c>
      <c r="C2686" t="s">
        <v>19</v>
      </c>
      <c r="D2686" t="s">
        <v>14435</v>
      </c>
      <c r="E2686">
        <v>14025</v>
      </c>
      <c r="F2686" t="s">
        <v>14436</v>
      </c>
      <c r="G2686" t="s">
        <v>14437</v>
      </c>
      <c r="H2686" t="s">
        <v>22</v>
      </c>
      <c r="I2686" t="s">
        <v>14438</v>
      </c>
      <c r="J2686" t="s">
        <v>24</v>
      </c>
      <c r="K2686" t="s">
        <v>50</v>
      </c>
      <c r="L2686">
        <v>3910</v>
      </c>
      <c r="M2686" t="s">
        <v>13507</v>
      </c>
      <c r="N2686" t="s">
        <v>14431</v>
      </c>
      <c r="O2686" t="s">
        <v>14439</v>
      </c>
      <c r="P2686" t="s">
        <v>353</v>
      </c>
      <c r="Q2686" t="s">
        <v>14440</v>
      </c>
      <c r="R2686">
        <v>0</v>
      </c>
    </row>
    <row r="2687" spans="1:18" x14ac:dyDescent="0.25">
      <c r="A2687" t="s">
        <v>17</v>
      </c>
      <c r="B2687" t="s">
        <v>14441</v>
      </c>
      <c r="C2687" t="s">
        <v>19</v>
      </c>
      <c r="D2687" t="s">
        <v>14442</v>
      </c>
      <c r="E2687">
        <v>14025</v>
      </c>
      <c r="F2687" t="s">
        <v>14443</v>
      </c>
      <c r="G2687" t="s">
        <v>14444</v>
      </c>
      <c r="H2687" t="s">
        <v>904</v>
      </c>
      <c r="I2687" t="s">
        <v>14445</v>
      </c>
      <c r="J2687" t="s">
        <v>24</v>
      </c>
      <c r="K2687" t="s">
        <v>50</v>
      </c>
      <c r="L2687">
        <v>3620</v>
      </c>
      <c r="M2687" t="s">
        <v>11803</v>
      </c>
      <c r="N2687" t="s">
        <v>14431</v>
      </c>
      <c r="O2687" t="s">
        <v>14446</v>
      </c>
      <c r="P2687" t="s">
        <v>353</v>
      </c>
      <c r="Q2687" t="s">
        <v>14447</v>
      </c>
      <c r="R2687">
        <v>0</v>
      </c>
    </row>
    <row r="2688" spans="1:18" x14ac:dyDescent="0.25">
      <c r="A2688" t="s">
        <v>17</v>
      </c>
      <c r="B2688" t="s">
        <v>14448</v>
      </c>
      <c r="C2688" t="s">
        <v>19</v>
      </c>
      <c r="D2688" t="s">
        <v>14449</v>
      </c>
      <c r="E2688">
        <v>14025</v>
      </c>
      <c r="F2688" t="s">
        <v>8952</v>
      </c>
      <c r="G2688" t="s">
        <v>12750</v>
      </c>
      <c r="H2688" t="s">
        <v>5018</v>
      </c>
      <c r="I2688" t="s">
        <v>14450</v>
      </c>
      <c r="J2688" t="s">
        <v>14451</v>
      </c>
      <c r="K2688" t="s">
        <v>25</v>
      </c>
      <c r="L2688">
        <v>826</v>
      </c>
      <c r="M2688" t="s">
        <v>13053</v>
      </c>
      <c r="N2688" t="s">
        <v>14431</v>
      </c>
      <c r="O2688" t="s">
        <v>14452</v>
      </c>
      <c r="P2688" t="s">
        <v>353</v>
      </c>
      <c r="Q2688" t="s">
        <v>14453</v>
      </c>
      <c r="R2688">
        <v>0</v>
      </c>
    </row>
    <row r="2689" spans="1:18" x14ac:dyDescent="0.25">
      <c r="A2689" t="s">
        <v>17</v>
      </c>
      <c r="B2689" t="s">
        <v>14454</v>
      </c>
      <c r="C2689" t="s">
        <v>19</v>
      </c>
      <c r="D2689" t="s">
        <v>14455</v>
      </c>
      <c r="E2689">
        <v>14025</v>
      </c>
      <c r="F2689" t="s">
        <v>14456</v>
      </c>
      <c r="G2689" t="s">
        <v>14457</v>
      </c>
      <c r="H2689" t="s">
        <v>1167</v>
      </c>
      <c r="I2689" t="s">
        <v>14458</v>
      </c>
      <c r="J2689" t="s">
        <v>24</v>
      </c>
      <c r="K2689" t="s">
        <v>25</v>
      </c>
      <c r="L2689">
        <v>1056</v>
      </c>
      <c r="M2689" t="s">
        <v>13095</v>
      </c>
      <c r="N2689" t="s">
        <v>14431</v>
      </c>
      <c r="O2689" t="s">
        <v>14459</v>
      </c>
      <c r="P2689" t="s">
        <v>353</v>
      </c>
      <c r="Q2689" t="s">
        <v>14460</v>
      </c>
      <c r="R2689">
        <v>0</v>
      </c>
    </row>
    <row r="2690" spans="1:18" x14ac:dyDescent="0.25">
      <c r="A2690" t="s">
        <v>17</v>
      </c>
      <c r="B2690" t="s">
        <v>14461</v>
      </c>
      <c r="C2690" t="s">
        <v>19</v>
      </c>
      <c r="D2690" t="s">
        <v>14462</v>
      </c>
      <c r="E2690">
        <v>14025</v>
      </c>
      <c r="F2690" t="s">
        <v>12795</v>
      </c>
      <c r="G2690" t="s">
        <v>14463</v>
      </c>
      <c r="H2690" t="s">
        <v>11607</v>
      </c>
      <c r="I2690" t="s">
        <v>14464</v>
      </c>
      <c r="J2690" t="s">
        <v>24</v>
      </c>
      <c r="K2690" t="s">
        <v>25</v>
      </c>
      <c r="L2690">
        <v>938</v>
      </c>
      <c r="M2690" t="s">
        <v>13767</v>
      </c>
      <c r="N2690" t="s">
        <v>14431</v>
      </c>
      <c r="O2690" t="s">
        <v>14465</v>
      </c>
      <c r="P2690" t="s">
        <v>353</v>
      </c>
      <c r="Q2690" t="s">
        <v>14466</v>
      </c>
      <c r="R2690">
        <v>0</v>
      </c>
    </row>
    <row r="2691" spans="1:18" x14ac:dyDescent="0.25">
      <c r="A2691" t="s">
        <v>17</v>
      </c>
      <c r="B2691" t="s">
        <v>14467</v>
      </c>
      <c r="C2691" t="s">
        <v>19</v>
      </c>
      <c r="D2691" t="s">
        <v>14468</v>
      </c>
      <c r="E2691">
        <v>14025</v>
      </c>
      <c r="F2691" t="s">
        <v>14469</v>
      </c>
      <c r="G2691" t="s">
        <v>14470</v>
      </c>
      <c r="H2691" t="s">
        <v>22</v>
      </c>
      <c r="I2691" t="s">
        <v>14471</v>
      </c>
      <c r="J2691" t="s">
        <v>24</v>
      </c>
      <c r="K2691" t="s">
        <v>50</v>
      </c>
      <c r="L2691">
        <v>2398</v>
      </c>
      <c r="M2691" t="s">
        <v>11918</v>
      </c>
      <c r="N2691" t="s">
        <v>14431</v>
      </c>
      <c r="O2691" t="s">
        <v>14472</v>
      </c>
      <c r="P2691" t="s">
        <v>353</v>
      </c>
      <c r="Q2691" t="s">
        <v>14473</v>
      </c>
      <c r="R2691">
        <v>0</v>
      </c>
    </row>
    <row r="2692" spans="1:18" x14ac:dyDescent="0.25">
      <c r="A2692" t="s">
        <v>17</v>
      </c>
      <c r="B2692" t="s">
        <v>14474</v>
      </c>
      <c r="C2692" t="s">
        <v>19</v>
      </c>
      <c r="D2692" t="s">
        <v>14475</v>
      </c>
      <c r="E2692">
        <v>14025</v>
      </c>
      <c r="F2692" t="s">
        <v>14476</v>
      </c>
      <c r="G2692" t="s">
        <v>14477</v>
      </c>
      <c r="H2692" t="s">
        <v>264</v>
      </c>
      <c r="I2692" t="s">
        <v>14478</v>
      </c>
      <c r="J2692" t="s">
        <v>24</v>
      </c>
      <c r="K2692" t="s">
        <v>102</v>
      </c>
      <c r="L2692">
        <v>3456</v>
      </c>
      <c r="M2692" t="s">
        <v>14479</v>
      </c>
      <c r="N2692" t="s">
        <v>14431</v>
      </c>
      <c r="O2692" t="s">
        <v>14480</v>
      </c>
      <c r="P2692" t="s">
        <v>353</v>
      </c>
      <c r="Q2692" t="s">
        <v>14481</v>
      </c>
      <c r="R2692">
        <v>0</v>
      </c>
    </row>
    <row r="2693" spans="1:18" x14ac:dyDescent="0.25">
      <c r="A2693" t="s">
        <v>17</v>
      </c>
      <c r="B2693" t="s">
        <v>14482</v>
      </c>
      <c r="C2693" t="s">
        <v>19</v>
      </c>
      <c r="D2693" t="s">
        <v>14483</v>
      </c>
      <c r="E2693">
        <v>14025</v>
      </c>
      <c r="F2693" t="s">
        <v>14484</v>
      </c>
      <c r="G2693" t="s">
        <v>14485</v>
      </c>
      <c r="H2693" t="s">
        <v>264</v>
      </c>
      <c r="I2693" t="s">
        <v>14486</v>
      </c>
      <c r="J2693" t="s">
        <v>24</v>
      </c>
      <c r="K2693" t="s">
        <v>25</v>
      </c>
      <c r="L2693">
        <v>1000</v>
      </c>
      <c r="M2693" t="s">
        <v>13738</v>
      </c>
      <c r="N2693" t="s">
        <v>14431</v>
      </c>
      <c r="O2693" t="s">
        <v>14487</v>
      </c>
      <c r="P2693" t="s">
        <v>353</v>
      </c>
      <c r="Q2693" t="s">
        <v>14488</v>
      </c>
      <c r="R2693">
        <v>0</v>
      </c>
    </row>
    <row r="2694" spans="1:18" x14ac:dyDescent="0.25">
      <c r="A2694" t="s">
        <v>17</v>
      </c>
      <c r="B2694" t="s">
        <v>14489</v>
      </c>
      <c r="C2694" t="s">
        <v>19</v>
      </c>
      <c r="D2694" t="s">
        <v>14490</v>
      </c>
      <c r="E2694">
        <v>14025</v>
      </c>
      <c r="F2694" t="s">
        <v>14484</v>
      </c>
      <c r="G2694" t="s">
        <v>14485</v>
      </c>
      <c r="H2694" t="s">
        <v>891</v>
      </c>
      <c r="I2694" t="s">
        <v>14491</v>
      </c>
      <c r="J2694" t="s">
        <v>24</v>
      </c>
      <c r="K2694" t="s">
        <v>102</v>
      </c>
      <c r="L2694">
        <v>7380</v>
      </c>
      <c r="M2694" t="s">
        <v>9919</v>
      </c>
      <c r="N2694" t="s">
        <v>14431</v>
      </c>
      <c r="O2694" t="s">
        <v>14492</v>
      </c>
      <c r="P2694" t="s">
        <v>353</v>
      </c>
      <c r="Q2694" t="s">
        <v>14493</v>
      </c>
      <c r="R2694">
        <v>0</v>
      </c>
    </row>
    <row r="2695" spans="1:18" x14ac:dyDescent="0.25">
      <c r="A2695" t="s">
        <v>17</v>
      </c>
      <c r="B2695" t="s">
        <v>14494</v>
      </c>
      <c r="C2695" t="s">
        <v>19</v>
      </c>
      <c r="D2695" t="s">
        <v>14495</v>
      </c>
      <c r="E2695">
        <v>14025</v>
      </c>
      <c r="F2695" t="s">
        <v>5246</v>
      </c>
      <c r="G2695" t="s">
        <v>5247</v>
      </c>
      <c r="H2695" t="s">
        <v>7992</v>
      </c>
      <c r="I2695" t="s">
        <v>10419</v>
      </c>
      <c r="J2695" t="s">
        <v>24</v>
      </c>
      <c r="K2695" t="s">
        <v>102</v>
      </c>
      <c r="L2695">
        <v>7724</v>
      </c>
      <c r="M2695" t="s">
        <v>10409</v>
      </c>
      <c r="N2695" t="s">
        <v>14496</v>
      </c>
      <c r="O2695" t="s">
        <v>14497</v>
      </c>
      <c r="P2695" t="s">
        <v>353</v>
      </c>
      <c r="Q2695" t="s">
        <v>10422</v>
      </c>
      <c r="R2695">
        <v>0</v>
      </c>
    </row>
    <row r="2696" spans="1:18" x14ac:dyDescent="0.25">
      <c r="A2696" t="s">
        <v>17</v>
      </c>
      <c r="B2696" t="s">
        <v>14498</v>
      </c>
      <c r="C2696" t="s">
        <v>19</v>
      </c>
      <c r="D2696" t="s">
        <v>14499</v>
      </c>
      <c r="E2696">
        <v>14025</v>
      </c>
      <c r="F2696" t="s">
        <v>10406</v>
      </c>
      <c r="G2696" t="s">
        <v>10407</v>
      </c>
      <c r="H2696" t="s">
        <v>1643</v>
      </c>
      <c r="I2696" t="s">
        <v>10414</v>
      </c>
      <c r="J2696" t="s">
        <v>24</v>
      </c>
      <c r="K2696" t="s">
        <v>102</v>
      </c>
      <c r="L2696">
        <v>6920</v>
      </c>
      <c r="M2696" t="s">
        <v>10409</v>
      </c>
      <c r="N2696" t="s">
        <v>14496</v>
      </c>
      <c r="O2696" t="s">
        <v>14500</v>
      </c>
      <c r="P2696" t="s">
        <v>353</v>
      </c>
      <c r="Q2696" t="s">
        <v>10416</v>
      </c>
      <c r="R2696">
        <v>0</v>
      </c>
    </row>
    <row r="2697" spans="1:18" x14ac:dyDescent="0.25">
      <c r="A2697" t="s">
        <v>17</v>
      </c>
      <c r="B2697" t="s">
        <v>14501</v>
      </c>
      <c r="C2697" t="s">
        <v>19</v>
      </c>
      <c r="D2697" t="s">
        <v>14502</v>
      </c>
      <c r="E2697">
        <v>14025</v>
      </c>
      <c r="F2697" t="s">
        <v>9962</v>
      </c>
      <c r="G2697" t="s">
        <v>9963</v>
      </c>
      <c r="H2697" t="s">
        <v>904</v>
      </c>
      <c r="I2697" t="s">
        <v>14503</v>
      </c>
      <c r="J2697" t="s">
        <v>24</v>
      </c>
      <c r="K2697" t="s">
        <v>102</v>
      </c>
      <c r="L2697">
        <v>7100</v>
      </c>
      <c r="M2697" t="s">
        <v>10409</v>
      </c>
      <c r="N2697" t="s">
        <v>14496</v>
      </c>
      <c r="O2697" t="s">
        <v>14504</v>
      </c>
      <c r="P2697" t="s">
        <v>353</v>
      </c>
      <c r="Q2697" t="s">
        <v>14505</v>
      </c>
      <c r="R2697">
        <v>0</v>
      </c>
    </row>
    <row r="2698" spans="1:18" x14ac:dyDescent="0.25">
      <c r="A2698" t="s">
        <v>17</v>
      </c>
      <c r="B2698" t="s">
        <v>14506</v>
      </c>
      <c r="C2698" t="s">
        <v>19</v>
      </c>
      <c r="D2698" t="s">
        <v>14507</v>
      </c>
      <c r="E2698">
        <v>14025</v>
      </c>
      <c r="F2698" t="s">
        <v>12726</v>
      </c>
      <c r="G2698" t="s">
        <v>12727</v>
      </c>
      <c r="H2698" t="s">
        <v>844</v>
      </c>
      <c r="I2698" t="s">
        <v>12728</v>
      </c>
      <c r="J2698" t="s">
        <v>24</v>
      </c>
      <c r="K2698" t="s">
        <v>50</v>
      </c>
      <c r="L2698">
        <v>5400</v>
      </c>
      <c r="M2698" t="s">
        <v>11252</v>
      </c>
      <c r="N2698" t="s">
        <v>14496</v>
      </c>
      <c r="O2698" t="s">
        <v>14508</v>
      </c>
      <c r="P2698" t="s">
        <v>353</v>
      </c>
      <c r="Q2698" t="s">
        <v>12730</v>
      </c>
      <c r="R2698">
        <v>0</v>
      </c>
    </row>
    <row r="2699" spans="1:18" x14ac:dyDescent="0.25">
      <c r="A2699" t="s">
        <v>17</v>
      </c>
      <c r="B2699" t="s">
        <v>14509</v>
      </c>
      <c r="C2699" t="s">
        <v>19</v>
      </c>
      <c r="D2699" t="s">
        <v>14510</v>
      </c>
      <c r="E2699">
        <v>14025</v>
      </c>
      <c r="F2699" t="s">
        <v>6746</v>
      </c>
      <c r="G2699" t="s">
        <v>6747</v>
      </c>
      <c r="H2699" t="s">
        <v>606</v>
      </c>
      <c r="I2699" t="s">
        <v>6748</v>
      </c>
      <c r="J2699" t="s">
        <v>24</v>
      </c>
      <c r="K2699" t="s">
        <v>133</v>
      </c>
      <c r="L2699">
        <v>11500</v>
      </c>
      <c r="M2699" t="s">
        <v>6749</v>
      </c>
      <c r="N2699" t="s">
        <v>14496</v>
      </c>
      <c r="O2699" t="s">
        <v>14511</v>
      </c>
      <c r="P2699" t="s">
        <v>353</v>
      </c>
      <c r="Q2699" t="s">
        <v>6751</v>
      </c>
      <c r="R2699">
        <v>0</v>
      </c>
    </row>
    <row r="2700" spans="1:18" x14ac:dyDescent="0.25">
      <c r="A2700" t="s">
        <v>17</v>
      </c>
      <c r="B2700" t="s">
        <v>14512</v>
      </c>
      <c r="C2700" t="s">
        <v>19</v>
      </c>
      <c r="D2700" t="s">
        <v>14513</v>
      </c>
      <c r="E2700">
        <v>14025</v>
      </c>
      <c r="F2700" t="s">
        <v>14514</v>
      </c>
      <c r="G2700" t="s">
        <v>14515</v>
      </c>
      <c r="H2700" t="s">
        <v>89</v>
      </c>
      <c r="I2700" t="s">
        <v>14516</v>
      </c>
      <c r="J2700" t="s">
        <v>24</v>
      </c>
      <c r="K2700" t="s">
        <v>25</v>
      </c>
      <c r="L2700">
        <v>764</v>
      </c>
      <c r="M2700" t="s">
        <v>13145</v>
      </c>
      <c r="N2700" t="s">
        <v>14496</v>
      </c>
      <c r="O2700" t="s">
        <v>14517</v>
      </c>
      <c r="P2700" t="s">
        <v>353</v>
      </c>
      <c r="Q2700" t="s">
        <v>14518</v>
      </c>
      <c r="R2700">
        <v>0</v>
      </c>
    </row>
    <row r="2701" spans="1:18" x14ac:dyDescent="0.25">
      <c r="A2701" t="s">
        <v>17</v>
      </c>
      <c r="B2701" t="s">
        <v>14519</v>
      </c>
      <c r="C2701" t="s">
        <v>19</v>
      </c>
      <c r="D2701" t="s">
        <v>14520</v>
      </c>
      <c r="E2701">
        <v>14025</v>
      </c>
      <c r="F2701" t="s">
        <v>14521</v>
      </c>
      <c r="G2701" t="s">
        <v>14522</v>
      </c>
      <c r="H2701" t="s">
        <v>11607</v>
      </c>
      <c r="I2701" t="s">
        <v>14523</v>
      </c>
      <c r="J2701" t="s">
        <v>24</v>
      </c>
      <c r="K2701" t="s">
        <v>25</v>
      </c>
      <c r="L2701">
        <v>820</v>
      </c>
      <c r="M2701" t="s">
        <v>13164</v>
      </c>
      <c r="N2701" t="s">
        <v>14496</v>
      </c>
      <c r="O2701" t="s">
        <v>14524</v>
      </c>
      <c r="P2701" t="s">
        <v>353</v>
      </c>
      <c r="Q2701" t="s">
        <v>14525</v>
      </c>
      <c r="R2701">
        <v>0</v>
      </c>
    </row>
    <row r="2702" spans="1:18" x14ac:dyDescent="0.25">
      <c r="A2702" t="s">
        <v>17</v>
      </c>
      <c r="B2702" t="s">
        <v>14526</v>
      </c>
      <c r="C2702" t="s">
        <v>19</v>
      </c>
      <c r="D2702" t="s">
        <v>14527</v>
      </c>
      <c r="E2702">
        <v>14025</v>
      </c>
      <c r="F2702" t="s">
        <v>14521</v>
      </c>
      <c r="G2702" t="s">
        <v>14522</v>
      </c>
      <c r="H2702" t="s">
        <v>14528</v>
      </c>
      <c r="I2702" t="s">
        <v>14529</v>
      </c>
      <c r="J2702" t="s">
        <v>24</v>
      </c>
      <c r="K2702" t="s">
        <v>25</v>
      </c>
      <c r="L2702">
        <v>989</v>
      </c>
      <c r="M2702" t="s">
        <v>13164</v>
      </c>
      <c r="N2702" t="s">
        <v>14496</v>
      </c>
      <c r="O2702" t="s">
        <v>14530</v>
      </c>
      <c r="P2702" t="s">
        <v>353</v>
      </c>
      <c r="Q2702" t="s">
        <v>14531</v>
      </c>
      <c r="R2702">
        <v>0</v>
      </c>
    </row>
    <row r="2703" spans="1:18" x14ac:dyDescent="0.25">
      <c r="A2703" t="s">
        <v>17</v>
      </c>
      <c r="B2703" t="s">
        <v>14532</v>
      </c>
      <c r="C2703" t="s">
        <v>19</v>
      </c>
      <c r="D2703" t="s">
        <v>14533</v>
      </c>
      <c r="E2703">
        <v>14025</v>
      </c>
      <c r="F2703" t="s">
        <v>14521</v>
      </c>
      <c r="G2703" t="s">
        <v>14522</v>
      </c>
      <c r="H2703" t="s">
        <v>5018</v>
      </c>
      <c r="I2703" t="s">
        <v>14534</v>
      </c>
      <c r="J2703" t="s">
        <v>24</v>
      </c>
      <c r="K2703" t="s">
        <v>25</v>
      </c>
      <c r="L2703">
        <v>976</v>
      </c>
      <c r="M2703" t="s">
        <v>14177</v>
      </c>
      <c r="N2703" t="s">
        <v>14496</v>
      </c>
      <c r="O2703" t="s">
        <v>14535</v>
      </c>
      <c r="P2703" t="s">
        <v>353</v>
      </c>
      <c r="Q2703" t="s">
        <v>14536</v>
      </c>
      <c r="R2703">
        <v>0</v>
      </c>
    </row>
    <row r="2704" spans="1:18" x14ac:dyDescent="0.25">
      <c r="A2704" t="s">
        <v>17</v>
      </c>
      <c r="B2704" t="s">
        <v>14537</v>
      </c>
      <c r="C2704" t="s">
        <v>19</v>
      </c>
      <c r="D2704" t="s">
        <v>14538</v>
      </c>
      <c r="E2704">
        <v>14025</v>
      </c>
      <c r="F2704" t="s">
        <v>14539</v>
      </c>
      <c r="G2704" t="s">
        <v>14540</v>
      </c>
      <c r="H2704" t="s">
        <v>11607</v>
      </c>
      <c r="I2704" t="s">
        <v>14541</v>
      </c>
      <c r="J2704" t="s">
        <v>24</v>
      </c>
      <c r="K2704" t="s">
        <v>25</v>
      </c>
      <c r="L2704">
        <v>1002</v>
      </c>
      <c r="M2704" t="s">
        <v>13116</v>
      </c>
      <c r="N2704" t="s">
        <v>14496</v>
      </c>
      <c r="O2704" t="s">
        <v>14542</v>
      </c>
      <c r="P2704" t="s">
        <v>353</v>
      </c>
      <c r="Q2704" t="s">
        <v>14543</v>
      </c>
      <c r="R2704">
        <v>0</v>
      </c>
    </row>
    <row r="2705" spans="1:18" x14ac:dyDescent="0.25">
      <c r="A2705" t="s">
        <v>17</v>
      </c>
      <c r="B2705" t="s">
        <v>14544</v>
      </c>
      <c r="C2705" t="s">
        <v>19</v>
      </c>
      <c r="D2705" t="s">
        <v>14545</v>
      </c>
      <c r="E2705">
        <v>14025</v>
      </c>
      <c r="F2705" t="s">
        <v>10350</v>
      </c>
      <c r="G2705" t="s">
        <v>10351</v>
      </c>
      <c r="H2705" t="s">
        <v>2797</v>
      </c>
      <c r="I2705" t="s">
        <v>14546</v>
      </c>
      <c r="J2705" t="s">
        <v>24</v>
      </c>
      <c r="K2705" t="s">
        <v>25</v>
      </c>
      <c r="L2705">
        <v>921</v>
      </c>
      <c r="M2705" t="s">
        <v>13145</v>
      </c>
      <c r="N2705" t="s">
        <v>14547</v>
      </c>
      <c r="O2705" t="s">
        <v>14548</v>
      </c>
      <c r="P2705" t="s">
        <v>353</v>
      </c>
      <c r="Q2705" t="s">
        <v>14549</v>
      </c>
      <c r="R2705">
        <v>0</v>
      </c>
    </row>
    <row r="2706" spans="1:18" x14ac:dyDescent="0.25">
      <c r="A2706" t="s">
        <v>17</v>
      </c>
      <c r="B2706" t="s">
        <v>14550</v>
      </c>
      <c r="C2706" t="s">
        <v>19</v>
      </c>
      <c r="D2706" t="s">
        <v>14551</v>
      </c>
      <c r="E2706">
        <v>14025</v>
      </c>
      <c r="F2706" t="s">
        <v>14552</v>
      </c>
      <c r="G2706" t="s">
        <v>14553</v>
      </c>
      <c r="H2706" t="s">
        <v>6798</v>
      </c>
      <c r="I2706" t="s">
        <v>14554</v>
      </c>
      <c r="J2706" t="s">
        <v>24</v>
      </c>
      <c r="K2706" t="s">
        <v>25</v>
      </c>
      <c r="L2706">
        <v>844</v>
      </c>
      <c r="M2706" t="s">
        <v>13145</v>
      </c>
      <c r="N2706" t="s">
        <v>14547</v>
      </c>
      <c r="O2706" t="s">
        <v>14555</v>
      </c>
      <c r="P2706" t="s">
        <v>353</v>
      </c>
      <c r="Q2706" t="s">
        <v>14556</v>
      </c>
      <c r="R2706">
        <v>0</v>
      </c>
    </row>
    <row r="2707" spans="1:18" x14ac:dyDescent="0.25">
      <c r="A2707" t="s">
        <v>17</v>
      </c>
      <c r="B2707" t="s">
        <v>14557</v>
      </c>
      <c r="C2707" t="s">
        <v>19</v>
      </c>
      <c r="D2707" t="s">
        <v>14558</v>
      </c>
      <c r="E2707">
        <v>14025</v>
      </c>
      <c r="F2707" t="s">
        <v>14559</v>
      </c>
      <c r="G2707" t="s">
        <v>14560</v>
      </c>
      <c r="H2707" t="s">
        <v>11601</v>
      </c>
      <c r="I2707" t="s">
        <v>14561</v>
      </c>
      <c r="J2707" t="s">
        <v>24</v>
      </c>
      <c r="K2707" t="s">
        <v>25</v>
      </c>
      <c r="L2707">
        <v>821</v>
      </c>
      <c r="M2707" t="s">
        <v>13145</v>
      </c>
      <c r="N2707" t="s">
        <v>14547</v>
      </c>
      <c r="O2707" t="s">
        <v>14562</v>
      </c>
      <c r="P2707" t="s">
        <v>353</v>
      </c>
      <c r="Q2707" t="s">
        <v>14563</v>
      </c>
      <c r="R2707">
        <v>0</v>
      </c>
    </row>
    <row r="2708" spans="1:18" x14ac:dyDescent="0.25">
      <c r="A2708" t="s">
        <v>17</v>
      </c>
      <c r="B2708" t="s">
        <v>14564</v>
      </c>
      <c r="C2708" t="s">
        <v>19</v>
      </c>
      <c r="D2708" t="s">
        <v>14565</v>
      </c>
      <c r="E2708">
        <v>14025</v>
      </c>
      <c r="F2708" t="s">
        <v>14566</v>
      </c>
      <c r="G2708" t="s">
        <v>14567</v>
      </c>
      <c r="H2708" t="s">
        <v>11651</v>
      </c>
      <c r="I2708" t="s">
        <v>14568</v>
      </c>
      <c r="J2708" t="s">
        <v>24</v>
      </c>
      <c r="K2708" t="s">
        <v>25</v>
      </c>
      <c r="L2708">
        <v>733</v>
      </c>
      <c r="M2708" t="s">
        <v>13145</v>
      </c>
      <c r="N2708" t="s">
        <v>14547</v>
      </c>
      <c r="O2708" t="s">
        <v>14569</v>
      </c>
      <c r="P2708" t="s">
        <v>353</v>
      </c>
      <c r="Q2708" t="s">
        <v>14570</v>
      </c>
      <c r="R2708">
        <v>0</v>
      </c>
    </row>
    <row r="2709" spans="1:18" x14ac:dyDescent="0.25">
      <c r="A2709" t="s">
        <v>17</v>
      </c>
      <c r="B2709" t="s">
        <v>14571</v>
      </c>
      <c r="C2709" t="s">
        <v>19</v>
      </c>
      <c r="D2709" t="s">
        <v>14572</v>
      </c>
      <c r="E2709">
        <v>14025</v>
      </c>
      <c r="F2709" t="s">
        <v>14573</v>
      </c>
      <c r="G2709" t="s">
        <v>14574</v>
      </c>
      <c r="H2709" t="s">
        <v>11601</v>
      </c>
      <c r="I2709" t="s">
        <v>14575</v>
      </c>
      <c r="J2709" t="s">
        <v>24</v>
      </c>
      <c r="K2709" t="s">
        <v>25</v>
      </c>
      <c r="L2709">
        <v>1031</v>
      </c>
      <c r="M2709" t="s">
        <v>13145</v>
      </c>
      <c r="N2709" t="s">
        <v>14547</v>
      </c>
      <c r="O2709" t="s">
        <v>14576</v>
      </c>
      <c r="P2709" t="s">
        <v>353</v>
      </c>
      <c r="Q2709" t="s">
        <v>14577</v>
      </c>
      <c r="R2709">
        <v>0</v>
      </c>
    </row>
    <row r="2710" spans="1:18" x14ac:dyDescent="0.25">
      <c r="A2710" t="s">
        <v>17</v>
      </c>
      <c r="B2710" t="s">
        <v>14578</v>
      </c>
      <c r="C2710" t="s">
        <v>19</v>
      </c>
      <c r="D2710" t="s">
        <v>14579</v>
      </c>
      <c r="E2710">
        <v>14025</v>
      </c>
      <c r="F2710" t="s">
        <v>14580</v>
      </c>
      <c r="G2710" t="s">
        <v>14581</v>
      </c>
      <c r="H2710" t="s">
        <v>234</v>
      </c>
      <c r="I2710" t="s">
        <v>14582</v>
      </c>
      <c r="J2710" t="s">
        <v>24</v>
      </c>
      <c r="K2710" t="s">
        <v>25</v>
      </c>
      <c r="L2710">
        <v>743</v>
      </c>
      <c r="M2710" t="s">
        <v>13164</v>
      </c>
      <c r="N2710" t="s">
        <v>14547</v>
      </c>
      <c r="O2710" t="s">
        <v>14583</v>
      </c>
      <c r="P2710" t="s">
        <v>353</v>
      </c>
      <c r="Q2710" t="s">
        <v>14584</v>
      </c>
      <c r="R2710">
        <v>0</v>
      </c>
    </row>
    <row r="2711" spans="1:18" x14ac:dyDescent="0.25">
      <c r="A2711" t="s">
        <v>17</v>
      </c>
      <c r="B2711" t="s">
        <v>14585</v>
      </c>
      <c r="C2711" t="s">
        <v>19</v>
      </c>
      <c r="D2711" t="s">
        <v>14586</v>
      </c>
      <c r="E2711">
        <v>14025</v>
      </c>
      <c r="F2711" t="s">
        <v>14587</v>
      </c>
      <c r="G2711" t="s">
        <v>14588</v>
      </c>
      <c r="H2711" t="s">
        <v>11651</v>
      </c>
      <c r="I2711" t="s">
        <v>14589</v>
      </c>
      <c r="J2711" t="s">
        <v>24</v>
      </c>
      <c r="K2711" t="s">
        <v>25</v>
      </c>
      <c r="L2711">
        <v>850</v>
      </c>
      <c r="M2711" t="s">
        <v>13164</v>
      </c>
      <c r="N2711" t="s">
        <v>14547</v>
      </c>
      <c r="O2711" t="s">
        <v>14590</v>
      </c>
      <c r="P2711" t="s">
        <v>353</v>
      </c>
      <c r="Q2711" t="s">
        <v>14591</v>
      </c>
      <c r="R2711">
        <v>0</v>
      </c>
    </row>
    <row r="2712" spans="1:18" x14ac:dyDescent="0.25">
      <c r="A2712" t="s">
        <v>17</v>
      </c>
      <c r="B2712" t="s">
        <v>14592</v>
      </c>
      <c r="C2712" t="s">
        <v>19</v>
      </c>
      <c r="D2712" t="s">
        <v>14593</v>
      </c>
      <c r="E2712">
        <v>14025</v>
      </c>
      <c r="F2712" t="s">
        <v>5724</v>
      </c>
      <c r="G2712" t="s">
        <v>14594</v>
      </c>
      <c r="H2712" t="s">
        <v>22</v>
      </c>
      <c r="I2712" t="s">
        <v>14595</v>
      </c>
      <c r="J2712" t="s">
        <v>24</v>
      </c>
      <c r="K2712" t="s">
        <v>25</v>
      </c>
      <c r="L2712">
        <v>800</v>
      </c>
      <c r="M2712" t="s">
        <v>13164</v>
      </c>
      <c r="N2712" t="s">
        <v>14547</v>
      </c>
      <c r="O2712" t="s">
        <v>14596</v>
      </c>
      <c r="P2712" t="s">
        <v>353</v>
      </c>
      <c r="Q2712" t="s">
        <v>14597</v>
      </c>
      <c r="R2712">
        <v>0</v>
      </c>
    </row>
    <row r="2713" spans="1:18" x14ac:dyDescent="0.25">
      <c r="A2713" t="s">
        <v>17</v>
      </c>
      <c r="B2713" t="s">
        <v>14598</v>
      </c>
      <c r="C2713" t="s">
        <v>19</v>
      </c>
      <c r="D2713" t="s">
        <v>14599</v>
      </c>
      <c r="E2713">
        <v>14025</v>
      </c>
      <c r="F2713" t="s">
        <v>10044</v>
      </c>
      <c r="G2713" t="s">
        <v>14600</v>
      </c>
      <c r="H2713" t="s">
        <v>22</v>
      </c>
      <c r="I2713" t="s">
        <v>14601</v>
      </c>
      <c r="J2713" t="s">
        <v>24</v>
      </c>
      <c r="K2713" t="s">
        <v>25</v>
      </c>
      <c r="L2713">
        <v>723</v>
      </c>
      <c r="M2713" t="s">
        <v>13164</v>
      </c>
      <c r="N2713" t="s">
        <v>14547</v>
      </c>
      <c r="O2713" t="s">
        <v>14602</v>
      </c>
      <c r="P2713" t="s">
        <v>353</v>
      </c>
      <c r="Q2713" t="s">
        <v>14603</v>
      </c>
      <c r="R2713">
        <v>0</v>
      </c>
    </row>
    <row r="2714" spans="1:18" x14ac:dyDescent="0.25">
      <c r="A2714" t="s">
        <v>17</v>
      </c>
      <c r="B2714" t="s">
        <v>14604</v>
      </c>
      <c r="C2714" t="s">
        <v>19</v>
      </c>
      <c r="D2714" t="s">
        <v>14605</v>
      </c>
      <c r="E2714">
        <v>14025</v>
      </c>
      <c r="F2714" t="s">
        <v>14606</v>
      </c>
      <c r="G2714" t="s">
        <v>14607</v>
      </c>
      <c r="H2714" t="s">
        <v>89</v>
      </c>
      <c r="I2714" t="s">
        <v>14608</v>
      </c>
      <c r="J2714" t="s">
        <v>24</v>
      </c>
      <c r="K2714" t="s">
        <v>50</v>
      </c>
      <c r="L2714">
        <v>3900</v>
      </c>
      <c r="M2714" t="s">
        <v>11966</v>
      </c>
      <c r="N2714" t="s">
        <v>14609</v>
      </c>
      <c r="O2714" t="s">
        <v>14610</v>
      </c>
      <c r="P2714" t="s">
        <v>353</v>
      </c>
      <c r="Q2714" t="s">
        <v>14611</v>
      </c>
      <c r="R2714">
        <v>0</v>
      </c>
    </row>
    <row r="2715" spans="1:18" x14ac:dyDescent="0.25">
      <c r="A2715" t="s">
        <v>17</v>
      </c>
      <c r="B2715" t="s">
        <v>14612</v>
      </c>
      <c r="C2715" t="s">
        <v>19</v>
      </c>
      <c r="D2715" t="s">
        <v>14613</v>
      </c>
      <c r="E2715">
        <v>14025</v>
      </c>
      <c r="F2715" t="s">
        <v>11915</v>
      </c>
      <c r="G2715" t="s">
        <v>11916</v>
      </c>
      <c r="H2715" t="s">
        <v>824</v>
      </c>
      <c r="I2715" t="s">
        <v>11917</v>
      </c>
      <c r="J2715" t="s">
        <v>24</v>
      </c>
      <c r="K2715" t="s">
        <v>50</v>
      </c>
      <c r="L2715">
        <v>5400</v>
      </c>
      <c r="M2715" t="s">
        <v>11111</v>
      </c>
      <c r="N2715" t="s">
        <v>14609</v>
      </c>
      <c r="O2715" t="s">
        <v>14614</v>
      </c>
      <c r="P2715" t="s">
        <v>353</v>
      </c>
      <c r="Q2715" t="s">
        <v>11920</v>
      </c>
      <c r="R2715">
        <v>0</v>
      </c>
    </row>
    <row r="2716" spans="1:18" x14ac:dyDescent="0.25">
      <c r="A2716" t="s">
        <v>17</v>
      </c>
      <c r="B2716" t="s">
        <v>14615</v>
      </c>
      <c r="C2716" t="s">
        <v>19</v>
      </c>
      <c r="D2716" t="s">
        <v>14616</v>
      </c>
      <c r="E2716">
        <v>14025</v>
      </c>
      <c r="F2716" t="s">
        <v>14617</v>
      </c>
      <c r="G2716" t="s">
        <v>14618</v>
      </c>
      <c r="H2716" t="s">
        <v>1167</v>
      </c>
      <c r="I2716" t="s">
        <v>14619</v>
      </c>
      <c r="J2716" t="s">
        <v>24</v>
      </c>
      <c r="K2716" t="s">
        <v>25</v>
      </c>
      <c r="L2716">
        <v>1044</v>
      </c>
      <c r="M2716" t="s">
        <v>13116</v>
      </c>
      <c r="N2716" t="s">
        <v>14609</v>
      </c>
      <c r="O2716" t="s">
        <v>14620</v>
      </c>
      <c r="P2716" t="s">
        <v>353</v>
      </c>
      <c r="Q2716" t="s">
        <v>14621</v>
      </c>
      <c r="R2716">
        <v>0</v>
      </c>
    </row>
    <row r="2717" spans="1:18" x14ac:dyDescent="0.25">
      <c r="A2717" t="s">
        <v>17</v>
      </c>
      <c r="B2717" t="s">
        <v>14622</v>
      </c>
      <c r="C2717" t="s">
        <v>19</v>
      </c>
      <c r="D2717" t="s">
        <v>14623</v>
      </c>
      <c r="E2717">
        <v>14025</v>
      </c>
      <c r="F2717" t="s">
        <v>14624</v>
      </c>
      <c r="G2717" t="s">
        <v>14625</v>
      </c>
      <c r="H2717" t="s">
        <v>425</v>
      </c>
      <c r="I2717" t="s">
        <v>14626</v>
      </c>
      <c r="J2717" t="s">
        <v>24</v>
      </c>
      <c r="K2717" t="s">
        <v>102</v>
      </c>
      <c r="L2717">
        <v>7426</v>
      </c>
      <c r="M2717" t="s">
        <v>14627</v>
      </c>
      <c r="N2717" t="s">
        <v>14609</v>
      </c>
      <c r="O2717" t="s">
        <v>14628</v>
      </c>
      <c r="P2717" t="s">
        <v>353</v>
      </c>
      <c r="Q2717" t="s">
        <v>14629</v>
      </c>
      <c r="R2717">
        <v>0</v>
      </c>
    </row>
    <row r="2718" spans="1:18" x14ac:dyDescent="0.25">
      <c r="A2718" t="s">
        <v>17</v>
      </c>
      <c r="B2718" t="s">
        <v>14630</v>
      </c>
      <c r="C2718" t="s">
        <v>19</v>
      </c>
      <c r="D2718" t="s">
        <v>14631</v>
      </c>
      <c r="E2718">
        <v>14025</v>
      </c>
      <c r="F2718" t="s">
        <v>6102</v>
      </c>
      <c r="G2718" t="s">
        <v>14632</v>
      </c>
      <c r="H2718" t="s">
        <v>89</v>
      </c>
      <c r="I2718" t="s">
        <v>14633</v>
      </c>
      <c r="J2718" t="s">
        <v>24</v>
      </c>
      <c r="K2718" t="s">
        <v>25</v>
      </c>
      <c r="L2718">
        <v>763</v>
      </c>
      <c r="M2718" t="s">
        <v>13116</v>
      </c>
      <c r="N2718" t="s">
        <v>14609</v>
      </c>
      <c r="O2718" t="s">
        <v>14634</v>
      </c>
      <c r="P2718" t="s">
        <v>353</v>
      </c>
      <c r="Q2718" t="s">
        <v>14635</v>
      </c>
      <c r="R2718">
        <v>0</v>
      </c>
    </row>
    <row r="2719" spans="1:18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t="s">
        <v>14</v>
      </c>
      <c r="P2719" t="s">
        <v>15</v>
      </c>
      <c r="Q2719" t="s">
        <v>16</v>
      </c>
      <c r="R2719" t="s">
        <v>12919</v>
      </c>
    </row>
    <row r="2720" spans="1:18" x14ac:dyDescent="0.25">
      <c r="A2720" t="s">
        <v>17</v>
      </c>
      <c r="B2720" t="s">
        <v>14636</v>
      </c>
      <c r="C2720" t="s">
        <v>19</v>
      </c>
      <c r="D2720" t="s">
        <v>14637</v>
      </c>
      <c r="E2720">
        <v>14025</v>
      </c>
      <c r="F2720" t="s">
        <v>13440</v>
      </c>
      <c r="G2720" t="s">
        <v>13441</v>
      </c>
      <c r="H2720" t="s">
        <v>5018</v>
      </c>
      <c r="I2720" t="s">
        <v>14638</v>
      </c>
      <c r="J2720" t="s">
        <v>24</v>
      </c>
      <c r="K2720" t="s">
        <v>50</v>
      </c>
      <c r="L2720">
        <v>3150</v>
      </c>
      <c r="M2720" t="s">
        <v>12308</v>
      </c>
      <c r="N2720" t="s">
        <v>14639</v>
      </c>
      <c r="O2720" t="s">
        <v>14640</v>
      </c>
      <c r="P2720" t="s">
        <v>353</v>
      </c>
      <c r="Q2720" t="s">
        <v>14641</v>
      </c>
      <c r="R2720">
        <v>0</v>
      </c>
    </row>
    <row r="2721" spans="1:18" x14ac:dyDescent="0.25">
      <c r="A2721" t="s">
        <v>17</v>
      </c>
      <c r="B2721" t="s">
        <v>14642</v>
      </c>
      <c r="C2721" t="s">
        <v>19</v>
      </c>
      <c r="D2721" t="s">
        <v>14643</v>
      </c>
      <c r="E2721">
        <v>14025</v>
      </c>
      <c r="F2721" t="s">
        <v>14644</v>
      </c>
      <c r="G2721" t="s">
        <v>14645</v>
      </c>
      <c r="H2721" t="s">
        <v>1276</v>
      </c>
      <c r="I2721" t="s">
        <v>14646</v>
      </c>
      <c r="J2721" t="s">
        <v>24</v>
      </c>
      <c r="K2721" t="s">
        <v>102</v>
      </c>
      <c r="L2721">
        <v>7506</v>
      </c>
      <c r="M2721" t="s">
        <v>14647</v>
      </c>
      <c r="N2721" t="s">
        <v>14639</v>
      </c>
      <c r="O2721" t="s">
        <v>14648</v>
      </c>
      <c r="P2721" t="s">
        <v>353</v>
      </c>
      <c r="Q2721" t="s">
        <v>14649</v>
      </c>
      <c r="R2721">
        <v>0</v>
      </c>
    </row>
    <row r="2722" spans="1:18" x14ac:dyDescent="0.25">
      <c r="A2722" t="s">
        <v>17</v>
      </c>
      <c r="B2722" t="s">
        <v>14650</v>
      </c>
      <c r="C2722" t="s">
        <v>19</v>
      </c>
      <c r="D2722" t="s">
        <v>14651</v>
      </c>
      <c r="E2722">
        <v>14025</v>
      </c>
      <c r="F2722" t="s">
        <v>14652</v>
      </c>
      <c r="G2722" t="s">
        <v>14653</v>
      </c>
      <c r="H2722" t="s">
        <v>824</v>
      </c>
      <c r="I2722" t="s">
        <v>14654</v>
      </c>
      <c r="J2722" t="s">
        <v>24</v>
      </c>
      <c r="K2722" t="s">
        <v>25</v>
      </c>
      <c r="L2722">
        <v>726</v>
      </c>
      <c r="M2722" t="s">
        <v>6153</v>
      </c>
      <c r="N2722" t="s">
        <v>14639</v>
      </c>
      <c r="O2722" t="s">
        <v>14655</v>
      </c>
      <c r="P2722" t="s">
        <v>353</v>
      </c>
      <c r="Q2722" t="s">
        <v>14656</v>
      </c>
      <c r="R2722">
        <v>0</v>
      </c>
    </row>
    <row r="2723" spans="1:18" x14ac:dyDescent="0.25">
      <c r="A2723" t="s">
        <v>17</v>
      </c>
      <c r="B2723" t="s">
        <v>14657</v>
      </c>
      <c r="C2723" t="s">
        <v>19</v>
      </c>
      <c r="D2723" t="s">
        <v>14658</v>
      </c>
      <c r="E2723">
        <v>14025</v>
      </c>
      <c r="F2723" t="s">
        <v>14659</v>
      </c>
      <c r="G2723" t="s">
        <v>14660</v>
      </c>
      <c r="H2723" t="s">
        <v>89</v>
      </c>
      <c r="I2723" t="s">
        <v>14661</v>
      </c>
      <c r="J2723" t="s">
        <v>24</v>
      </c>
      <c r="K2723" t="s">
        <v>25</v>
      </c>
      <c r="L2723">
        <v>907</v>
      </c>
      <c r="M2723" t="s">
        <v>13239</v>
      </c>
      <c r="N2723" t="s">
        <v>14639</v>
      </c>
      <c r="O2723" t="s">
        <v>14662</v>
      </c>
      <c r="P2723" t="s">
        <v>353</v>
      </c>
      <c r="Q2723" t="s">
        <v>14663</v>
      </c>
      <c r="R2723">
        <v>0</v>
      </c>
    </row>
    <row r="2724" spans="1:18" x14ac:dyDescent="0.25">
      <c r="A2724" t="s">
        <v>17</v>
      </c>
      <c r="B2724" t="s">
        <v>14664</v>
      </c>
      <c r="C2724" t="s">
        <v>19</v>
      </c>
      <c r="D2724" t="s">
        <v>14665</v>
      </c>
      <c r="E2724">
        <v>14025</v>
      </c>
      <c r="F2724" t="s">
        <v>14666</v>
      </c>
      <c r="G2724" t="s">
        <v>14667</v>
      </c>
      <c r="H2724" t="s">
        <v>6798</v>
      </c>
      <c r="I2724" t="s">
        <v>14668</v>
      </c>
      <c r="J2724" t="s">
        <v>24</v>
      </c>
      <c r="K2724" t="s">
        <v>25</v>
      </c>
      <c r="L2724">
        <v>846</v>
      </c>
      <c r="M2724" t="s">
        <v>14669</v>
      </c>
      <c r="N2724" t="s">
        <v>14639</v>
      </c>
      <c r="O2724" t="s">
        <v>14670</v>
      </c>
      <c r="P2724" t="s">
        <v>353</v>
      </c>
      <c r="Q2724" t="s">
        <v>14671</v>
      </c>
      <c r="R2724">
        <v>0</v>
      </c>
    </row>
    <row r="2725" spans="1:18" x14ac:dyDescent="0.25">
      <c r="A2725" t="s">
        <v>17</v>
      </c>
      <c r="B2725" t="s">
        <v>14672</v>
      </c>
      <c r="C2725" t="s">
        <v>19</v>
      </c>
      <c r="D2725" t="s">
        <v>14673</v>
      </c>
      <c r="E2725">
        <v>14025</v>
      </c>
      <c r="F2725" t="s">
        <v>14674</v>
      </c>
      <c r="G2725" t="s">
        <v>14675</v>
      </c>
      <c r="H2725" t="s">
        <v>5018</v>
      </c>
      <c r="I2725" t="s">
        <v>14676</v>
      </c>
      <c r="J2725" t="s">
        <v>24</v>
      </c>
      <c r="K2725" t="s">
        <v>25</v>
      </c>
      <c r="L2725">
        <v>966</v>
      </c>
      <c r="M2725" t="s">
        <v>13490</v>
      </c>
      <c r="N2725" t="s">
        <v>14639</v>
      </c>
      <c r="O2725" t="s">
        <v>14677</v>
      </c>
      <c r="P2725" t="s">
        <v>353</v>
      </c>
      <c r="Q2725" t="s">
        <v>14678</v>
      </c>
      <c r="R2725">
        <v>0</v>
      </c>
    </row>
    <row r="2726" spans="1:18" x14ac:dyDescent="0.25">
      <c r="A2726" t="s">
        <v>17</v>
      </c>
      <c r="B2726" t="s">
        <v>14679</v>
      </c>
      <c r="C2726" t="s">
        <v>19</v>
      </c>
      <c r="D2726" t="s">
        <v>14680</v>
      </c>
      <c r="E2726">
        <v>14025</v>
      </c>
      <c r="F2726" t="s">
        <v>14644</v>
      </c>
      <c r="G2726" t="s">
        <v>14645</v>
      </c>
      <c r="H2726" t="s">
        <v>891</v>
      </c>
      <c r="I2726" t="s">
        <v>14681</v>
      </c>
      <c r="J2726" t="s">
        <v>14682</v>
      </c>
      <c r="K2726" t="s">
        <v>25</v>
      </c>
      <c r="L2726">
        <v>1021</v>
      </c>
      <c r="M2726" t="s">
        <v>14669</v>
      </c>
      <c r="N2726" t="s">
        <v>14639</v>
      </c>
      <c r="O2726" t="s">
        <v>14683</v>
      </c>
      <c r="P2726" t="s">
        <v>353</v>
      </c>
      <c r="Q2726" t="s">
        <v>14684</v>
      </c>
      <c r="R2726">
        <v>0</v>
      </c>
    </row>
    <row r="2727" spans="1:18" x14ac:dyDescent="0.25">
      <c r="A2727" t="s">
        <v>17</v>
      </c>
      <c r="B2727" t="s">
        <v>14685</v>
      </c>
      <c r="C2727" t="s">
        <v>19</v>
      </c>
      <c r="D2727" t="s">
        <v>14686</v>
      </c>
      <c r="E2727">
        <v>14025</v>
      </c>
      <c r="F2727" t="s">
        <v>14687</v>
      </c>
      <c r="G2727" t="s">
        <v>14688</v>
      </c>
      <c r="H2727" t="s">
        <v>89</v>
      </c>
      <c r="I2727" t="s">
        <v>14689</v>
      </c>
      <c r="J2727" t="s">
        <v>24</v>
      </c>
      <c r="K2727" t="s">
        <v>25</v>
      </c>
      <c r="L2727">
        <v>905</v>
      </c>
      <c r="M2727" t="s">
        <v>14669</v>
      </c>
      <c r="N2727" t="s">
        <v>14639</v>
      </c>
      <c r="O2727" t="s">
        <v>14690</v>
      </c>
      <c r="P2727" t="s">
        <v>353</v>
      </c>
      <c r="Q2727" t="s">
        <v>14691</v>
      </c>
      <c r="R2727">
        <v>0</v>
      </c>
    </row>
    <row r="2728" spans="1:18" x14ac:dyDescent="0.25">
      <c r="A2728" t="s">
        <v>17</v>
      </c>
      <c r="B2728" t="s">
        <v>14692</v>
      </c>
      <c r="C2728" t="s">
        <v>19</v>
      </c>
      <c r="D2728" t="s">
        <v>14693</v>
      </c>
      <c r="E2728">
        <v>14025</v>
      </c>
      <c r="F2728" t="s">
        <v>14694</v>
      </c>
      <c r="G2728" t="s">
        <v>14695</v>
      </c>
      <c r="H2728" t="s">
        <v>5018</v>
      </c>
      <c r="I2728" t="s">
        <v>6947</v>
      </c>
      <c r="J2728" t="s">
        <v>24</v>
      </c>
      <c r="K2728" t="s">
        <v>133</v>
      </c>
      <c r="L2728">
        <v>11500</v>
      </c>
      <c r="M2728" t="s">
        <v>6948</v>
      </c>
      <c r="N2728" t="s">
        <v>14639</v>
      </c>
      <c r="O2728" t="s">
        <v>14696</v>
      </c>
      <c r="P2728" t="s">
        <v>353</v>
      </c>
      <c r="Q2728" t="s">
        <v>6950</v>
      </c>
      <c r="R2728">
        <v>0</v>
      </c>
    </row>
    <row r="2729" spans="1:18" x14ac:dyDescent="0.25">
      <c r="A2729" t="s">
        <v>17</v>
      </c>
      <c r="B2729" t="s">
        <v>14697</v>
      </c>
      <c r="C2729" t="s">
        <v>19</v>
      </c>
      <c r="D2729" t="s">
        <v>14698</v>
      </c>
      <c r="E2729">
        <v>14025</v>
      </c>
      <c r="F2729" t="s">
        <v>14699</v>
      </c>
      <c r="G2729" t="s">
        <v>14700</v>
      </c>
      <c r="H2729" t="s">
        <v>11607</v>
      </c>
      <c r="I2729" t="s">
        <v>14701</v>
      </c>
      <c r="J2729" t="s">
        <v>24</v>
      </c>
      <c r="K2729" t="s">
        <v>50</v>
      </c>
      <c r="L2729">
        <v>4056</v>
      </c>
      <c r="M2729" t="s">
        <v>12347</v>
      </c>
      <c r="N2729" t="s">
        <v>14639</v>
      </c>
      <c r="O2729" t="s">
        <v>14702</v>
      </c>
      <c r="P2729" t="s">
        <v>353</v>
      </c>
      <c r="Q2729" t="s">
        <v>14703</v>
      </c>
      <c r="R2729">
        <v>0</v>
      </c>
    </row>
    <row r="2730" spans="1:18" x14ac:dyDescent="0.25">
      <c r="A2730" t="s">
        <v>17</v>
      </c>
      <c r="B2730" t="s">
        <v>14704</v>
      </c>
      <c r="C2730" t="s">
        <v>19</v>
      </c>
      <c r="D2730" t="s">
        <v>14705</v>
      </c>
      <c r="E2730">
        <v>14025</v>
      </c>
      <c r="F2730" t="s">
        <v>8197</v>
      </c>
      <c r="G2730" t="s">
        <v>14706</v>
      </c>
      <c r="H2730" t="s">
        <v>11651</v>
      </c>
      <c r="I2730" t="s">
        <v>14707</v>
      </c>
      <c r="J2730" t="s">
        <v>24</v>
      </c>
      <c r="K2730" t="s">
        <v>50</v>
      </c>
      <c r="L2730">
        <v>3920</v>
      </c>
      <c r="M2730" t="s">
        <v>12347</v>
      </c>
      <c r="N2730" t="s">
        <v>14639</v>
      </c>
      <c r="O2730" t="s">
        <v>14708</v>
      </c>
      <c r="P2730" t="s">
        <v>353</v>
      </c>
      <c r="Q2730" t="s">
        <v>14709</v>
      </c>
      <c r="R2730">
        <v>0</v>
      </c>
    </row>
    <row r="2731" spans="1:18" x14ac:dyDescent="0.25">
      <c r="A2731" t="s">
        <v>17</v>
      </c>
      <c r="B2731" t="s">
        <v>14710</v>
      </c>
      <c r="C2731" t="s">
        <v>19</v>
      </c>
      <c r="D2731" t="s">
        <v>14711</v>
      </c>
      <c r="E2731">
        <v>14025</v>
      </c>
      <c r="F2731" t="s">
        <v>10900</v>
      </c>
      <c r="G2731" t="s">
        <v>10901</v>
      </c>
      <c r="H2731" t="s">
        <v>5018</v>
      </c>
      <c r="I2731" t="s">
        <v>10902</v>
      </c>
      <c r="J2731" t="s">
        <v>24</v>
      </c>
      <c r="K2731" t="s">
        <v>102</v>
      </c>
      <c r="L2731">
        <v>7500</v>
      </c>
      <c r="M2731" t="s">
        <v>8971</v>
      </c>
      <c r="N2731" t="s">
        <v>14639</v>
      </c>
      <c r="O2731" t="s">
        <v>14712</v>
      </c>
      <c r="P2731" t="s">
        <v>353</v>
      </c>
      <c r="Q2731" t="s">
        <v>10904</v>
      </c>
      <c r="R2731">
        <v>0</v>
      </c>
    </row>
    <row r="2732" spans="1:18" x14ac:dyDescent="0.25">
      <c r="A2732" t="s">
        <v>17</v>
      </c>
      <c r="B2732" t="s">
        <v>14713</v>
      </c>
      <c r="C2732" t="s">
        <v>19</v>
      </c>
      <c r="D2732" t="s">
        <v>14714</v>
      </c>
      <c r="E2732">
        <v>14025</v>
      </c>
      <c r="F2732" t="s">
        <v>14715</v>
      </c>
      <c r="G2732" t="s">
        <v>14716</v>
      </c>
      <c r="H2732" t="s">
        <v>11651</v>
      </c>
      <c r="I2732" t="s">
        <v>14717</v>
      </c>
      <c r="J2732" t="s">
        <v>24</v>
      </c>
      <c r="K2732" t="s">
        <v>50</v>
      </c>
      <c r="L2732">
        <v>3200</v>
      </c>
      <c r="M2732" t="s">
        <v>12347</v>
      </c>
      <c r="N2732" t="s">
        <v>14639</v>
      </c>
      <c r="O2732" t="s">
        <v>14718</v>
      </c>
      <c r="P2732" t="s">
        <v>353</v>
      </c>
      <c r="Q2732" t="s">
        <v>14719</v>
      </c>
      <c r="R2732">
        <v>0</v>
      </c>
    </row>
    <row r="2733" spans="1:18" x14ac:dyDescent="0.25">
      <c r="A2733" t="s">
        <v>17</v>
      </c>
      <c r="B2733" t="s">
        <v>14720</v>
      </c>
      <c r="C2733" t="s">
        <v>19</v>
      </c>
      <c r="D2733" t="s">
        <v>14721</v>
      </c>
      <c r="E2733">
        <v>14025</v>
      </c>
      <c r="F2733" t="s">
        <v>14722</v>
      </c>
      <c r="G2733" t="s">
        <v>14723</v>
      </c>
      <c r="H2733" t="s">
        <v>425</v>
      </c>
      <c r="I2733" t="s">
        <v>14724</v>
      </c>
      <c r="J2733" t="s">
        <v>24</v>
      </c>
      <c r="K2733" t="s">
        <v>25</v>
      </c>
      <c r="L2733">
        <v>830</v>
      </c>
      <c r="M2733" t="s">
        <v>14669</v>
      </c>
      <c r="N2733" t="s">
        <v>14725</v>
      </c>
      <c r="O2733" t="s">
        <v>14726</v>
      </c>
      <c r="P2733" t="s">
        <v>353</v>
      </c>
      <c r="Q2733" t="s">
        <v>14727</v>
      </c>
      <c r="R2733">
        <v>0</v>
      </c>
    </row>
    <row r="2734" spans="1:18" x14ac:dyDescent="0.25">
      <c r="A2734" t="s">
        <v>17</v>
      </c>
      <c r="B2734" t="s">
        <v>14728</v>
      </c>
      <c r="C2734" t="s">
        <v>19</v>
      </c>
      <c r="D2734" t="s">
        <v>14729</v>
      </c>
      <c r="E2734">
        <v>14025</v>
      </c>
      <c r="F2734" t="s">
        <v>14730</v>
      </c>
      <c r="G2734" t="s">
        <v>14731</v>
      </c>
      <c r="H2734" t="s">
        <v>5018</v>
      </c>
      <c r="I2734" t="s">
        <v>14732</v>
      </c>
      <c r="J2734" t="s">
        <v>24</v>
      </c>
      <c r="K2734" t="s">
        <v>25</v>
      </c>
      <c r="L2734">
        <v>885</v>
      </c>
      <c r="M2734" t="s">
        <v>13164</v>
      </c>
      <c r="N2734" t="s">
        <v>14725</v>
      </c>
      <c r="O2734" t="s">
        <v>14733</v>
      </c>
      <c r="P2734" t="s">
        <v>353</v>
      </c>
      <c r="Q2734" t="s">
        <v>14734</v>
      </c>
      <c r="R2734">
        <v>0</v>
      </c>
    </row>
    <row r="2735" spans="1:18" x14ac:dyDescent="0.25">
      <c r="A2735" t="s">
        <v>17</v>
      </c>
      <c r="B2735" t="s">
        <v>14735</v>
      </c>
      <c r="C2735" t="s">
        <v>19</v>
      </c>
      <c r="D2735" t="s">
        <v>14736</v>
      </c>
      <c r="E2735">
        <v>14025</v>
      </c>
      <c r="F2735" t="s">
        <v>8833</v>
      </c>
      <c r="G2735" t="s">
        <v>14737</v>
      </c>
      <c r="H2735" t="s">
        <v>517</v>
      </c>
      <c r="I2735" t="s">
        <v>14738</v>
      </c>
      <c r="J2735" t="s">
        <v>24</v>
      </c>
      <c r="K2735" t="s">
        <v>25</v>
      </c>
      <c r="L2735">
        <v>960</v>
      </c>
      <c r="M2735" t="s">
        <v>14739</v>
      </c>
      <c r="N2735" t="s">
        <v>14725</v>
      </c>
      <c r="O2735" t="s">
        <v>14740</v>
      </c>
      <c r="P2735" t="s">
        <v>353</v>
      </c>
      <c r="Q2735" t="s">
        <v>14741</v>
      </c>
      <c r="R2735">
        <v>0</v>
      </c>
    </row>
    <row r="2736" spans="1:18" x14ac:dyDescent="0.25">
      <c r="A2736" t="s">
        <v>17</v>
      </c>
      <c r="B2736" t="s">
        <v>14742</v>
      </c>
      <c r="C2736" t="s">
        <v>19</v>
      </c>
      <c r="D2736" t="s">
        <v>14743</v>
      </c>
      <c r="E2736">
        <v>14025</v>
      </c>
      <c r="F2736" t="s">
        <v>14744</v>
      </c>
      <c r="G2736" t="s">
        <v>14745</v>
      </c>
      <c r="H2736" t="s">
        <v>7992</v>
      </c>
      <c r="I2736" t="s">
        <v>14746</v>
      </c>
      <c r="J2736" t="s">
        <v>24</v>
      </c>
      <c r="K2736" t="s">
        <v>25</v>
      </c>
      <c r="L2736">
        <v>940</v>
      </c>
      <c r="M2736" t="s">
        <v>13164</v>
      </c>
      <c r="N2736" t="s">
        <v>14725</v>
      </c>
      <c r="O2736" t="s">
        <v>14747</v>
      </c>
      <c r="P2736" t="s">
        <v>353</v>
      </c>
      <c r="Q2736" t="s">
        <v>14748</v>
      </c>
      <c r="R2736">
        <v>0</v>
      </c>
    </row>
    <row r="2737" spans="1:18" x14ac:dyDescent="0.25">
      <c r="A2737" t="s">
        <v>17</v>
      </c>
      <c r="B2737" t="s">
        <v>14749</v>
      </c>
      <c r="C2737" t="s">
        <v>19</v>
      </c>
      <c r="D2737" t="s">
        <v>14750</v>
      </c>
      <c r="E2737">
        <v>14025</v>
      </c>
      <c r="F2737" t="s">
        <v>14751</v>
      </c>
      <c r="G2737" t="s">
        <v>14752</v>
      </c>
      <c r="H2737" t="s">
        <v>89</v>
      </c>
      <c r="I2737" t="s">
        <v>14753</v>
      </c>
      <c r="J2737" t="s">
        <v>24</v>
      </c>
      <c r="K2737" t="s">
        <v>25</v>
      </c>
      <c r="L2737">
        <v>1058</v>
      </c>
      <c r="M2737" t="s">
        <v>14739</v>
      </c>
      <c r="N2737" t="s">
        <v>14725</v>
      </c>
      <c r="O2737" t="s">
        <v>14754</v>
      </c>
      <c r="P2737" t="s">
        <v>353</v>
      </c>
      <c r="Q2737" t="s">
        <v>14755</v>
      </c>
      <c r="R2737">
        <v>0</v>
      </c>
    </row>
    <row r="2738" spans="1:18" x14ac:dyDescent="0.25">
      <c r="A2738" t="s">
        <v>17</v>
      </c>
      <c r="B2738" t="s">
        <v>14756</v>
      </c>
      <c r="C2738" t="s">
        <v>19</v>
      </c>
      <c r="D2738" t="s">
        <v>14757</v>
      </c>
      <c r="E2738">
        <v>14025</v>
      </c>
      <c r="F2738" t="s">
        <v>7606</v>
      </c>
      <c r="G2738" t="s">
        <v>7607</v>
      </c>
      <c r="H2738" t="s">
        <v>5018</v>
      </c>
      <c r="I2738" t="s">
        <v>7608</v>
      </c>
      <c r="J2738" t="s">
        <v>24</v>
      </c>
      <c r="K2738" t="s">
        <v>133</v>
      </c>
      <c r="L2738">
        <v>10638</v>
      </c>
      <c r="M2738" t="s">
        <v>7106</v>
      </c>
      <c r="N2738" t="s">
        <v>14758</v>
      </c>
      <c r="O2738" t="s">
        <v>14759</v>
      </c>
      <c r="P2738" t="s">
        <v>353</v>
      </c>
      <c r="Q2738" t="s">
        <v>7610</v>
      </c>
      <c r="R2738">
        <v>0</v>
      </c>
    </row>
    <row r="2739" spans="1:18" x14ac:dyDescent="0.25">
      <c r="A2739" t="s">
        <v>17</v>
      </c>
      <c r="B2739" t="s">
        <v>14760</v>
      </c>
      <c r="C2739" t="s">
        <v>19</v>
      </c>
      <c r="D2739" t="s">
        <v>14761</v>
      </c>
      <c r="E2739">
        <v>14025</v>
      </c>
      <c r="F2739" t="s">
        <v>10868</v>
      </c>
      <c r="G2739" t="s">
        <v>10869</v>
      </c>
      <c r="H2739" t="s">
        <v>6798</v>
      </c>
      <c r="I2739" t="s">
        <v>10870</v>
      </c>
      <c r="J2739" t="s">
        <v>24</v>
      </c>
      <c r="K2739" t="s">
        <v>102</v>
      </c>
      <c r="L2739">
        <v>7200</v>
      </c>
      <c r="M2739" t="s">
        <v>9059</v>
      </c>
      <c r="N2739" t="s">
        <v>14758</v>
      </c>
      <c r="O2739" t="s">
        <v>14762</v>
      </c>
      <c r="P2739" t="s">
        <v>353</v>
      </c>
      <c r="Q2739" t="s">
        <v>10872</v>
      </c>
      <c r="R2739">
        <v>0</v>
      </c>
    </row>
    <row r="2740" spans="1:18" x14ac:dyDescent="0.25">
      <c r="A2740" t="s">
        <v>17</v>
      </c>
      <c r="B2740" t="s">
        <v>14763</v>
      </c>
      <c r="C2740" t="s">
        <v>19</v>
      </c>
      <c r="D2740" t="s">
        <v>14764</v>
      </c>
      <c r="E2740">
        <v>14025</v>
      </c>
      <c r="F2740" t="s">
        <v>14765</v>
      </c>
      <c r="G2740" t="s">
        <v>14766</v>
      </c>
      <c r="H2740" t="s">
        <v>844</v>
      </c>
      <c r="I2740" t="s">
        <v>14767</v>
      </c>
      <c r="J2740" t="s">
        <v>24</v>
      </c>
      <c r="K2740" t="s">
        <v>102</v>
      </c>
      <c r="L2740">
        <v>10600</v>
      </c>
      <c r="M2740" t="s">
        <v>7482</v>
      </c>
      <c r="N2740" t="s">
        <v>14758</v>
      </c>
      <c r="O2740" t="s">
        <v>14768</v>
      </c>
      <c r="P2740" t="s">
        <v>353</v>
      </c>
      <c r="Q2740" t="s">
        <v>14769</v>
      </c>
      <c r="R2740">
        <v>0</v>
      </c>
    </row>
    <row r="2741" spans="1:18" x14ac:dyDescent="0.25">
      <c r="A2741" t="s">
        <v>17</v>
      </c>
      <c r="B2741" t="s">
        <v>14770</v>
      </c>
      <c r="C2741" t="s">
        <v>19</v>
      </c>
      <c r="D2741" t="s">
        <v>14771</v>
      </c>
      <c r="E2741">
        <v>14025</v>
      </c>
      <c r="F2741" t="s">
        <v>7613</v>
      </c>
      <c r="G2741" t="s">
        <v>7614</v>
      </c>
      <c r="H2741" t="s">
        <v>22</v>
      </c>
      <c r="I2741" t="s">
        <v>7615</v>
      </c>
      <c r="J2741" t="s">
        <v>24</v>
      </c>
      <c r="K2741" t="s">
        <v>133</v>
      </c>
      <c r="L2741">
        <v>11230</v>
      </c>
      <c r="M2741" t="s">
        <v>7106</v>
      </c>
      <c r="N2741" t="s">
        <v>14758</v>
      </c>
      <c r="O2741" t="s">
        <v>14772</v>
      </c>
      <c r="P2741" t="s">
        <v>353</v>
      </c>
      <c r="Q2741" t="s">
        <v>7617</v>
      </c>
      <c r="R2741">
        <v>0</v>
      </c>
    </row>
    <row r="2742" spans="1:18" x14ac:dyDescent="0.25">
      <c r="A2742" t="s">
        <v>17</v>
      </c>
      <c r="B2742" t="s">
        <v>14773</v>
      </c>
      <c r="C2742" t="s">
        <v>19</v>
      </c>
      <c r="D2742" t="s">
        <v>14774</v>
      </c>
      <c r="E2742">
        <v>14025</v>
      </c>
      <c r="F2742" t="s">
        <v>7620</v>
      </c>
      <c r="G2742" t="s">
        <v>7621</v>
      </c>
      <c r="H2742" t="s">
        <v>22</v>
      </c>
      <c r="I2742" t="s">
        <v>7622</v>
      </c>
      <c r="J2742" t="s">
        <v>24</v>
      </c>
      <c r="K2742" t="s">
        <v>133</v>
      </c>
      <c r="L2742">
        <v>11700</v>
      </c>
      <c r="M2742" t="s">
        <v>7106</v>
      </c>
      <c r="N2742" t="s">
        <v>14758</v>
      </c>
      <c r="O2742" t="s">
        <v>14775</v>
      </c>
      <c r="P2742" t="s">
        <v>353</v>
      </c>
      <c r="Q2742" t="s">
        <v>7624</v>
      </c>
      <c r="R2742">
        <v>0</v>
      </c>
    </row>
    <row r="2743" spans="1:18" x14ac:dyDescent="0.25">
      <c r="A2743" t="s">
        <v>17</v>
      </c>
      <c r="B2743" t="s">
        <v>14776</v>
      </c>
      <c r="C2743" t="s">
        <v>19</v>
      </c>
      <c r="D2743" t="s">
        <v>14777</v>
      </c>
      <c r="E2743">
        <v>14025</v>
      </c>
      <c r="F2743" t="s">
        <v>14778</v>
      </c>
      <c r="G2743" t="s">
        <v>14779</v>
      </c>
      <c r="H2743" t="s">
        <v>11601</v>
      </c>
      <c r="I2743" t="s">
        <v>14780</v>
      </c>
      <c r="J2743" t="s">
        <v>24</v>
      </c>
      <c r="K2743" t="s">
        <v>50</v>
      </c>
      <c r="L2743">
        <v>3564</v>
      </c>
      <c r="M2743" t="s">
        <v>14627</v>
      </c>
      <c r="N2743" t="s">
        <v>14758</v>
      </c>
      <c r="O2743" t="s">
        <v>14781</v>
      </c>
      <c r="P2743" t="s">
        <v>353</v>
      </c>
      <c r="Q2743" t="s">
        <v>14782</v>
      </c>
      <c r="R2743">
        <v>0</v>
      </c>
    </row>
    <row r="2744" spans="1:18" x14ac:dyDescent="0.25">
      <c r="A2744" t="s">
        <v>17</v>
      </c>
      <c r="B2744" t="s">
        <v>14783</v>
      </c>
      <c r="C2744" t="s">
        <v>19</v>
      </c>
      <c r="D2744" t="s">
        <v>14784</v>
      </c>
      <c r="E2744">
        <v>14025</v>
      </c>
      <c r="F2744" t="s">
        <v>14785</v>
      </c>
      <c r="G2744" t="s">
        <v>14786</v>
      </c>
      <c r="H2744" t="s">
        <v>14528</v>
      </c>
      <c r="I2744" t="s">
        <v>14787</v>
      </c>
      <c r="J2744" t="s">
        <v>24</v>
      </c>
      <c r="K2744" t="s">
        <v>50</v>
      </c>
      <c r="L2744">
        <v>4005</v>
      </c>
      <c r="M2744" t="s">
        <v>13285</v>
      </c>
      <c r="N2744" t="s">
        <v>14758</v>
      </c>
      <c r="O2744" t="s">
        <v>14788</v>
      </c>
      <c r="P2744" t="s">
        <v>353</v>
      </c>
      <c r="Q2744" t="s">
        <v>14789</v>
      </c>
      <c r="R2744">
        <v>0</v>
      </c>
    </row>
    <row r="2745" spans="1:18" x14ac:dyDescent="0.25">
      <c r="A2745" t="s">
        <v>17</v>
      </c>
      <c r="B2745" t="s">
        <v>14790</v>
      </c>
      <c r="C2745" t="s">
        <v>19</v>
      </c>
      <c r="D2745" t="s">
        <v>14791</v>
      </c>
      <c r="E2745">
        <v>14025</v>
      </c>
      <c r="F2745" t="s">
        <v>14792</v>
      </c>
      <c r="G2745" t="s">
        <v>14793</v>
      </c>
      <c r="H2745" t="s">
        <v>22</v>
      </c>
      <c r="I2745" t="s">
        <v>14794</v>
      </c>
      <c r="J2745" t="s">
        <v>24</v>
      </c>
      <c r="K2745" t="s">
        <v>50</v>
      </c>
      <c r="L2745">
        <v>3832</v>
      </c>
      <c r="M2745" t="s">
        <v>14627</v>
      </c>
      <c r="N2745" t="s">
        <v>14758</v>
      </c>
      <c r="O2745" t="s">
        <v>14795</v>
      </c>
      <c r="P2745" t="s">
        <v>353</v>
      </c>
      <c r="Q2745" t="s">
        <v>14796</v>
      </c>
      <c r="R2745">
        <v>0</v>
      </c>
    </row>
    <row r="2746" spans="1:18" x14ac:dyDescent="0.25">
      <c r="A2746" t="s">
        <v>17</v>
      </c>
      <c r="B2746" t="s">
        <v>14797</v>
      </c>
      <c r="C2746" t="s">
        <v>19</v>
      </c>
      <c r="D2746" t="s">
        <v>14798</v>
      </c>
      <c r="E2746">
        <v>14025</v>
      </c>
      <c r="F2746" t="s">
        <v>14799</v>
      </c>
      <c r="G2746" t="s">
        <v>14800</v>
      </c>
      <c r="H2746" t="s">
        <v>14528</v>
      </c>
      <c r="I2746" t="s">
        <v>14801</v>
      </c>
      <c r="J2746" t="s">
        <v>24</v>
      </c>
      <c r="K2746" t="s">
        <v>25</v>
      </c>
      <c r="L2746">
        <v>905</v>
      </c>
      <c r="M2746" t="s">
        <v>14802</v>
      </c>
      <c r="N2746" t="s">
        <v>14758</v>
      </c>
      <c r="O2746" t="s">
        <v>14803</v>
      </c>
      <c r="P2746" t="s">
        <v>353</v>
      </c>
      <c r="Q2746" t="s">
        <v>14804</v>
      </c>
      <c r="R2746">
        <v>0</v>
      </c>
    </row>
    <row r="2747" spans="1:18" x14ac:dyDescent="0.25">
      <c r="A2747" t="s">
        <v>17</v>
      </c>
      <c r="B2747" t="s">
        <v>14805</v>
      </c>
      <c r="C2747" t="s">
        <v>19</v>
      </c>
      <c r="D2747" t="s">
        <v>14806</v>
      </c>
      <c r="E2747">
        <v>14025</v>
      </c>
      <c r="F2747" t="s">
        <v>14807</v>
      </c>
      <c r="G2747" t="s">
        <v>14808</v>
      </c>
      <c r="H2747" t="s">
        <v>891</v>
      </c>
      <c r="I2747" t="s">
        <v>14809</v>
      </c>
      <c r="J2747" t="s">
        <v>24</v>
      </c>
      <c r="K2747" t="s">
        <v>25</v>
      </c>
      <c r="L2747">
        <v>1015</v>
      </c>
      <c r="M2747" t="s">
        <v>13285</v>
      </c>
      <c r="N2747" t="s">
        <v>14758</v>
      </c>
      <c r="O2747" t="s">
        <v>14810</v>
      </c>
      <c r="P2747" t="s">
        <v>353</v>
      </c>
      <c r="Q2747" t="s">
        <v>14811</v>
      </c>
      <c r="R2747">
        <v>0</v>
      </c>
    </row>
    <row r="2748" spans="1:18" x14ac:dyDescent="0.25">
      <c r="A2748" t="s">
        <v>17</v>
      </c>
      <c r="B2748" t="s">
        <v>14812</v>
      </c>
      <c r="C2748" t="s">
        <v>19</v>
      </c>
      <c r="D2748" t="s">
        <v>14813</v>
      </c>
      <c r="E2748">
        <v>14025</v>
      </c>
      <c r="F2748" t="s">
        <v>14814</v>
      </c>
      <c r="G2748" t="s">
        <v>14815</v>
      </c>
      <c r="H2748" t="s">
        <v>11651</v>
      </c>
      <c r="I2748" t="s">
        <v>14816</v>
      </c>
      <c r="J2748" t="s">
        <v>24</v>
      </c>
      <c r="K2748" t="s">
        <v>25</v>
      </c>
      <c r="L2748">
        <v>733</v>
      </c>
      <c r="M2748" t="s">
        <v>13285</v>
      </c>
      <c r="N2748" t="s">
        <v>14758</v>
      </c>
      <c r="O2748" t="s">
        <v>14817</v>
      </c>
      <c r="P2748" t="s">
        <v>353</v>
      </c>
      <c r="Q2748" t="s">
        <v>14818</v>
      </c>
      <c r="R2748">
        <v>0</v>
      </c>
    </row>
    <row r="2749" spans="1:18" x14ac:dyDescent="0.25">
      <c r="A2749" t="s">
        <v>17</v>
      </c>
      <c r="B2749" t="s">
        <v>14819</v>
      </c>
      <c r="C2749" t="s">
        <v>19</v>
      </c>
      <c r="D2749" t="s">
        <v>14820</v>
      </c>
      <c r="E2749">
        <v>14025</v>
      </c>
      <c r="F2749" t="s">
        <v>14821</v>
      </c>
      <c r="G2749" t="s">
        <v>14822</v>
      </c>
      <c r="H2749" t="s">
        <v>6798</v>
      </c>
      <c r="I2749" t="s">
        <v>14823</v>
      </c>
      <c r="J2749" t="s">
        <v>24</v>
      </c>
      <c r="K2749" t="s">
        <v>25</v>
      </c>
      <c r="L2749">
        <v>993</v>
      </c>
      <c r="M2749" t="s">
        <v>13285</v>
      </c>
      <c r="N2749" t="s">
        <v>14824</v>
      </c>
      <c r="O2749" t="s">
        <v>14825</v>
      </c>
      <c r="P2749" t="s">
        <v>353</v>
      </c>
      <c r="Q2749" t="s">
        <v>14826</v>
      </c>
      <c r="R2749">
        <v>0</v>
      </c>
    </row>
    <row r="2750" spans="1:18" x14ac:dyDescent="0.25">
      <c r="A2750" t="s">
        <v>17</v>
      </c>
      <c r="B2750" t="s">
        <v>14827</v>
      </c>
      <c r="C2750" t="s">
        <v>19</v>
      </c>
      <c r="D2750" t="s">
        <v>14828</v>
      </c>
      <c r="E2750">
        <v>14025</v>
      </c>
      <c r="F2750" t="s">
        <v>10480</v>
      </c>
      <c r="G2750" t="s">
        <v>10481</v>
      </c>
      <c r="H2750" t="s">
        <v>891</v>
      </c>
      <c r="I2750" t="s">
        <v>10482</v>
      </c>
      <c r="J2750" t="s">
        <v>24</v>
      </c>
      <c r="K2750" t="s">
        <v>102</v>
      </c>
      <c r="L2750">
        <v>6394</v>
      </c>
      <c r="M2750" t="s">
        <v>10483</v>
      </c>
      <c r="N2750" t="s">
        <v>14824</v>
      </c>
      <c r="O2750" t="s">
        <v>14829</v>
      </c>
      <c r="P2750" t="s">
        <v>353</v>
      </c>
      <c r="Q2750" t="s">
        <v>10485</v>
      </c>
      <c r="R2750">
        <v>0</v>
      </c>
    </row>
    <row r="2751" spans="1:18" x14ac:dyDescent="0.25">
      <c r="A2751" t="s">
        <v>17</v>
      </c>
      <c r="B2751" t="s">
        <v>14830</v>
      </c>
      <c r="C2751" t="s">
        <v>19</v>
      </c>
      <c r="D2751" t="s">
        <v>14831</v>
      </c>
      <c r="E2751">
        <v>14025</v>
      </c>
      <c r="F2751" t="s">
        <v>7125</v>
      </c>
      <c r="G2751" t="s">
        <v>7126</v>
      </c>
      <c r="H2751" t="s">
        <v>1151</v>
      </c>
      <c r="I2751" t="s">
        <v>7127</v>
      </c>
      <c r="J2751" t="s">
        <v>24</v>
      </c>
      <c r="K2751" t="s">
        <v>133</v>
      </c>
      <c r="L2751">
        <v>11800</v>
      </c>
      <c r="M2751" t="s">
        <v>7106</v>
      </c>
      <c r="N2751" t="s">
        <v>14824</v>
      </c>
      <c r="O2751" t="s">
        <v>14832</v>
      </c>
      <c r="P2751" t="s">
        <v>353</v>
      </c>
      <c r="Q2751" t="s">
        <v>7129</v>
      </c>
      <c r="R2751">
        <v>0</v>
      </c>
    </row>
    <row r="2752" spans="1:18" x14ac:dyDescent="0.25">
      <c r="A2752" t="s">
        <v>17</v>
      </c>
      <c r="B2752" t="s">
        <v>14833</v>
      </c>
      <c r="C2752" t="s">
        <v>19</v>
      </c>
      <c r="D2752" t="s">
        <v>14834</v>
      </c>
      <c r="E2752">
        <v>14025</v>
      </c>
      <c r="F2752" t="s">
        <v>10488</v>
      </c>
      <c r="G2752" t="s">
        <v>10489</v>
      </c>
      <c r="H2752" t="s">
        <v>1643</v>
      </c>
      <c r="I2752" t="s">
        <v>10490</v>
      </c>
      <c r="J2752" t="s">
        <v>24</v>
      </c>
      <c r="K2752" t="s">
        <v>102</v>
      </c>
      <c r="L2752">
        <v>6930</v>
      </c>
      <c r="M2752" t="s">
        <v>9108</v>
      </c>
      <c r="N2752" t="s">
        <v>14824</v>
      </c>
      <c r="O2752" t="s">
        <v>14835</v>
      </c>
      <c r="P2752" t="s">
        <v>353</v>
      </c>
      <c r="Q2752" t="s">
        <v>10492</v>
      </c>
      <c r="R2752">
        <v>0</v>
      </c>
    </row>
    <row r="2753" spans="1:18" x14ac:dyDescent="0.25">
      <c r="A2753" t="s">
        <v>17</v>
      </c>
      <c r="B2753" t="s">
        <v>14836</v>
      </c>
      <c r="C2753" t="s">
        <v>19</v>
      </c>
      <c r="D2753" t="s">
        <v>14837</v>
      </c>
      <c r="E2753">
        <v>14025</v>
      </c>
      <c r="F2753" t="s">
        <v>10473</v>
      </c>
      <c r="G2753" t="s">
        <v>10474</v>
      </c>
      <c r="H2753" t="s">
        <v>904</v>
      </c>
      <c r="I2753" t="s">
        <v>10475</v>
      </c>
      <c r="J2753" t="s">
        <v>24</v>
      </c>
      <c r="K2753" t="s">
        <v>102</v>
      </c>
      <c r="L2753">
        <v>7116</v>
      </c>
      <c r="M2753" t="s">
        <v>9108</v>
      </c>
      <c r="N2753" t="s">
        <v>14824</v>
      </c>
      <c r="O2753" t="s">
        <v>14838</v>
      </c>
      <c r="P2753" t="s">
        <v>353</v>
      </c>
      <c r="Q2753" t="s">
        <v>10477</v>
      </c>
      <c r="R2753">
        <v>0</v>
      </c>
    </row>
    <row r="2754" spans="1:18" x14ac:dyDescent="0.25">
      <c r="A2754" t="s">
        <v>17</v>
      </c>
      <c r="B2754" t="s">
        <v>14839</v>
      </c>
      <c r="C2754" t="s">
        <v>19</v>
      </c>
      <c r="D2754" t="s">
        <v>14840</v>
      </c>
      <c r="E2754">
        <v>14025</v>
      </c>
      <c r="F2754" t="s">
        <v>11278</v>
      </c>
      <c r="G2754" t="s">
        <v>11279</v>
      </c>
      <c r="H2754" t="s">
        <v>5018</v>
      </c>
      <c r="I2754" t="s">
        <v>11280</v>
      </c>
      <c r="J2754" t="s">
        <v>24</v>
      </c>
      <c r="K2754" t="s">
        <v>102</v>
      </c>
      <c r="L2754">
        <v>8056</v>
      </c>
      <c r="M2754" t="s">
        <v>9108</v>
      </c>
      <c r="N2754" t="s">
        <v>14824</v>
      </c>
      <c r="O2754" t="s">
        <v>14841</v>
      </c>
      <c r="P2754" t="s">
        <v>353</v>
      </c>
      <c r="Q2754" t="s">
        <v>11283</v>
      </c>
      <c r="R2754">
        <v>0</v>
      </c>
    </row>
    <row r="2755" spans="1:18" x14ac:dyDescent="0.25">
      <c r="A2755" t="s">
        <v>17</v>
      </c>
      <c r="B2755" t="s">
        <v>14842</v>
      </c>
      <c r="C2755" t="s">
        <v>19</v>
      </c>
      <c r="D2755" t="s">
        <v>14843</v>
      </c>
      <c r="E2755">
        <v>14025</v>
      </c>
      <c r="F2755" t="s">
        <v>12249</v>
      </c>
      <c r="G2755" t="s">
        <v>12250</v>
      </c>
      <c r="H2755" t="s">
        <v>5018</v>
      </c>
      <c r="I2755" t="s">
        <v>12251</v>
      </c>
      <c r="J2755" t="s">
        <v>24</v>
      </c>
      <c r="K2755" t="s">
        <v>102</v>
      </c>
      <c r="L2755">
        <v>8000</v>
      </c>
      <c r="M2755" t="s">
        <v>9146</v>
      </c>
      <c r="N2755" t="s">
        <v>14824</v>
      </c>
      <c r="O2755" t="s">
        <v>14844</v>
      </c>
      <c r="P2755" t="s">
        <v>353</v>
      </c>
      <c r="Q2755" t="s">
        <v>12253</v>
      </c>
      <c r="R2755">
        <v>0</v>
      </c>
    </row>
    <row r="2756" spans="1:18" x14ac:dyDescent="0.25">
      <c r="A2756" t="s">
        <v>17</v>
      </c>
      <c r="B2756" t="s">
        <v>14845</v>
      </c>
      <c r="C2756" t="s">
        <v>19</v>
      </c>
      <c r="D2756" t="s">
        <v>14846</v>
      </c>
      <c r="E2756">
        <v>14025</v>
      </c>
      <c r="F2756" t="s">
        <v>12344</v>
      </c>
      <c r="G2756" t="s">
        <v>12345</v>
      </c>
      <c r="H2756" t="s">
        <v>524</v>
      </c>
      <c r="I2756" t="s">
        <v>12346</v>
      </c>
      <c r="J2756" t="s">
        <v>24</v>
      </c>
      <c r="K2756" t="s">
        <v>102</v>
      </c>
      <c r="L2756">
        <v>7920</v>
      </c>
      <c r="M2756" t="s">
        <v>9146</v>
      </c>
      <c r="N2756" t="s">
        <v>14824</v>
      </c>
      <c r="O2756" t="s">
        <v>14847</v>
      </c>
      <c r="P2756" t="s">
        <v>353</v>
      </c>
      <c r="Q2756" t="s">
        <v>12349</v>
      </c>
      <c r="R2756">
        <v>0</v>
      </c>
    </row>
    <row r="2757" spans="1:18" x14ac:dyDescent="0.25">
      <c r="A2757" t="s">
        <v>17</v>
      </c>
      <c r="B2757" t="s">
        <v>14848</v>
      </c>
      <c r="C2757" t="s">
        <v>19</v>
      </c>
      <c r="D2757" t="s">
        <v>14849</v>
      </c>
      <c r="E2757">
        <v>14025</v>
      </c>
      <c r="F2757" t="s">
        <v>11335</v>
      </c>
      <c r="G2757" t="s">
        <v>11336</v>
      </c>
      <c r="H2757" t="s">
        <v>1643</v>
      </c>
      <c r="I2757" t="s">
        <v>11337</v>
      </c>
      <c r="J2757" t="s">
        <v>24</v>
      </c>
      <c r="K2757" t="s">
        <v>133</v>
      </c>
      <c r="L2757">
        <v>12003</v>
      </c>
      <c r="M2757" t="s">
        <v>7152</v>
      </c>
      <c r="N2757" t="s">
        <v>14824</v>
      </c>
      <c r="O2757" t="s">
        <v>14850</v>
      </c>
      <c r="P2757" t="s">
        <v>353</v>
      </c>
      <c r="Q2757" t="s">
        <v>11339</v>
      </c>
      <c r="R2757">
        <v>0</v>
      </c>
    </row>
    <row r="2758" spans="1:18" x14ac:dyDescent="0.25">
      <c r="A2758" t="s">
        <v>17</v>
      </c>
      <c r="B2758" t="s">
        <v>14851</v>
      </c>
      <c r="C2758" t="s">
        <v>19</v>
      </c>
      <c r="D2758" t="s">
        <v>14852</v>
      </c>
      <c r="E2758">
        <v>14025</v>
      </c>
      <c r="F2758" t="s">
        <v>7157</v>
      </c>
      <c r="G2758" t="s">
        <v>7158</v>
      </c>
      <c r="H2758" t="s">
        <v>337</v>
      </c>
      <c r="I2758" t="s">
        <v>7159</v>
      </c>
      <c r="J2758" t="s">
        <v>24</v>
      </c>
      <c r="K2758" t="s">
        <v>133</v>
      </c>
      <c r="L2758">
        <v>9604</v>
      </c>
      <c r="M2758" t="s">
        <v>6991</v>
      </c>
      <c r="N2758" t="s">
        <v>14824</v>
      </c>
      <c r="O2758" t="s">
        <v>14853</v>
      </c>
      <c r="P2758" t="s">
        <v>353</v>
      </c>
      <c r="Q2758" t="s">
        <v>7161</v>
      </c>
      <c r="R2758">
        <v>0</v>
      </c>
    </row>
    <row r="2759" spans="1:18" x14ac:dyDescent="0.25">
      <c r="A2759" t="s">
        <v>17</v>
      </c>
      <c r="B2759" t="s">
        <v>14854</v>
      </c>
      <c r="C2759" t="s">
        <v>19</v>
      </c>
      <c r="D2759" t="s">
        <v>14855</v>
      </c>
      <c r="E2759">
        <v>14025</v>
      </c>
      <c r="F2759" t="s">
        <v>7221</v>
      </c>
      <c r="G2759" t="s">
        <v>7222</v>
      </c>
      <c r="H2759" t="s">
        <v>5018</v>
      </c>
      <c r="I2759" t="s">
        <v>7223</v>
      </c>
      <c r="J2759" t="s">
        <v>24</v>
      </c>
      <c r="K2759" t="s">
        <v>133</v>
      </c>
      <c r="L2759">
        <v>11000</v>
      </c>
      <c r="M2759" t="s">
        <v>6991</v>
      </c>
      <c r="N2759" t="s">
        <v>14824</v>
      </c>
      <c r="O2759" t="s">
        <v>14856</v>
      </c>
      <c r="P2759" t="s">
        <v>353</v>
      </c>
      <c r="Q2759" t="s">
        <v>7225</v>
      </c>
      <c r="R2759">
        <v>0</v>
      </c>
    </row>
    <row r="2760" spans="1:18" x14ac:dyDescent="0.25">
      <c r="A2760" t="s">
        <v>17</v>
      </c>
      <c r="B2760" t="s">
        <v>14857</v>
      </c>
      <c r="C2760" t="s">
        <v>19</v>
      </c>
      <c r="D2760" t="s">
        <v>14858</v>
      </c>
      <c r="E2760">
        <v>14025</v>
      </c>
      <c r="F2760" t="s">
        <v>7228</v>
      </c>
      <c r="G2760" t="s">
        <v>7229</v>
      </c>
      <c r="H2760" t="s">
        <v>5018</v>
      </c>
      <c r="I2760" t="s">
        <v>7230</v>
      </c>
      <c r="J2760" t="s">
        <v>24</v>
      </c>
      <c r="K2760" t="s">
        <v>133</v>
      </c>
      <c r="L2760">
        <v>8339</v>
      </c>
      <c r="M2760" t="s">
        <v>7231</v>
      </c>
      <c r="N2760" t="s">
        <v>14824</v>
      </c>
      <c r="O2760" t="s">
        <v>14859</v>
      </c>
      <c r="P2760" t="s">
        <v>353</v>
      </c>
      <c r="Q2760" t="s">
        <v>7233</v>
      </c>
      <c r="R2760">
        <v>0</v>
      </c>
    </row>
    <row r="2761" spans="1:18" x14ac:dyDescent="0.25">
      <c r="A2761" t="s">
        <v>17</v>
      </c>
      <c r="B2761" t="s">
        <v>14860</v>
      </c>
      <c r="C2761" t="s">
        <v>19</v>
      </c>
      <c r="D2761" t="s">
        <v>14861</v>
      </c>
      <c r="E2761">
        <v>14025</v>
      </c>
      <c r="F2761" t="s">
        <v>14862</v>
      </c>
      <c r="G2761" t="s">
        <v>14863</v>
      </c>
      <c r="H2761" t="s">
        <v>89</v>
      </c>
      <c r="I2761" t="s">
        <v>14864</v>
      </c>
      <c r="J2761" t="s">
        <v>24</v>
      </c>
      <c r="K2761" t="s">
        <v>25</v>
      </c>
      <c r="L2761">
        <v>746</v>
      </c>
      <c r="M2761" t="s">
        <v>13327</v>
      </c>
      <c r="N2761" t="s">
        <v>14824</v>
      </c>
      <c r="O2761" t="s">
        <v>14865</v>
      </c>
      <c r="P2761" t="s">
        <v>353</v>
      </c>
      <c r="Q2761" t="s">
        <v>14866</v>
      </c>
      <c r="R2761">
        <v>0</v>
      </c>
    </row>
    <row r="2762" spans="1:18" x14ac:dyDescent="0.25">
      <c r="A2762" t="s">
        <v>17</v>
      </c>
      <c r="B2762" t="s">
        <v>14867</v>
      </c>
      <c r="C2762" t="s">
        <v>19</v>
      </c>
      <c r="D2762" t="s">
        <v>14868</v>
      </c>
      <c r="E2762">
        <v>14025</v>
      </c>
      <c r="F2762" t="s">
        <v>14352</v>
      </c>
      <c r="G2762" t="s">
        <v>14869</v>
      </c>
      <c r="H2762" t="s">
        <v>11607</v>
      </c>
      <c r="I2762" t="s">
        <v>14870</v>
      </c>
      <c r="J2762" t="s">
        <v>24</v>
      </c>
      <c r="K2762" t="s">
        <v>50</v>
      </c>
      <c r="L2762">
        <v>3820</v>
      </c>
      <c r="M2762" t="s">
        <v>13219</v>
      </c>
      <c r="N2762" t="s">
        <v>14871</v>
      </c>
      <c r="O2762" t="s">
        <v>14872</v>
      </c>
      <c r="P2762" t="s">
        <v>353</v>
      </c>
      <c r="Q2762" t="s">
        <v>14873</v>
      </c>
      <c r="R2762">
        <v>0</v>
      </c>
    </row>
    <row r="2763" spans="1:18" x14ac:dyDescent="0.25">
      <c r="A2763" t="s">
        <v>17</v>
      </c>
      <c r="B2763" t="s">
        <v>14874</v>
      </c>
      <c r="C2763" t="s">
        <v>19</v>
      </c>
      <c r="D2763" t="s">
        <v>14875</v>
      </c>
      <c r="E2763">
        <v>14025</v>
      </c>
      <c r="F2763" t="s">
        <v>14876</v>
      </c>
      <c r="G2763" t="s">
        <v>14877</v>
      </c>
      <c r="H2763" t="s">
        <v>89</v>
      </c>
      <c r="I2763" t="s">
        <v>14878</v>
      </c>
      <c r="J2763" t="s">
        <v>24</v>
      </c>
      <c r="K2763" t="s">
        <v>25</v>
      </c>
      <c r="L2763">
        <v>908</v>
      </c>
      <c r="M2763" t="s">
        <v>13356</v>
      </c>
      <c r="N2763" t="s">
        <v>14871</v>
      </c>
      <c r="O2763" t="s">
        <v>14879</v>
      </c>
      <c r="P2763" t="s">
        <v>353</v>
      </c>
      <c r="Q2763" t="s">
        <v>14880</v>
      </c>
      <c r="R2763">
        <v>0</v>
      </c>
    </row>
    <row r="2764" spans="1:18" x14ac:dyDescent="0.25">
      <c r="A2764" t="s">
        <v>17</v>
      </c>
      <c r="B2764" t="s">
        <v>14881</v>
      </c>
      <c r="C2764" t="s">
        <v>19</v>
      </c>
      <c r="D2764" t="s">
        <v>14882</v>
      </c>
      <c r="E2764">
        <v>14025</v>
      </c>
      <c r="F2764" t="s">
        <v>8374</v>
      </c>
      <c r="G2764" t="s">
        <v>14883</v>
      </c>
      <c r="H2764" t="s">
        <v>22</v>
      </c>
      <c r="I2764" t="s">
        <v>14884</v>
      </c>
      <c r="J2764" t="s">
        <v>24</v>
      </c>
      <c r="K2764" t="s">
        <v>50</v>
      </c>
      <c r="L2764">
        <v>3500</v>
      </c>
      <c r="M2764" t="s">
        <v>13219</v>
      </c>
      <c r="N2764" t="s">
        <v>14871</v>
      </c>
      <c r="O2764" t="s">
        <v>14885</v>
      </c>
      <c r="P2764" t="s">
        <v>353</v>
      </c>
      <c r="Q2764" t="s">
        <v>14886</v>
      </c>
      <c r="R2764">
        <v>0</v>
      </c>
    </row>
    <row r="2765" spans="1:18" x14ac:dyDescent="0.25">
      <c r="A2765" t="s">
        <v>17</v>
      </c>
      <c r="B2765" t="s">
        <v>14887</v>
      </c>
      <c r="C2765" t="s">
        <v>19</v>
      </c>
      <c r="D2765" t="s">
        <v>14888</v>
      </c>
      <c r="E2765">
        <v>14025</v>
      </c>
      <c r="F2765" t="s">
        <v>10605</v>
      </c>
      <c r="G2765" t="s">
        <v>10606</v>
      </c>
      <c r="H2765" t="s">
        <v>1167</v>
      </c>
      <c r="I2765" t="s">
        <v>10607</v>
      </c>
      <c r="J2765" t="s">
        <v>24</v>
      </c>
      <c r="K2765" t="s">
        <v>102</v>
      </c>
      <c r="L2765">
        <v>11600</v>
      </c>
      <c r="M2765" t="s">
        <v>7152</v>
      </c>
      <c r="N2765" t="s">
        <v>14871</v>
      </c>
      <c r="O2765" t="s">
        <v>14889</v>
      </c>
      <c r="P2765" t="s">
        <v>353</v>
      </c>
      <c r="Q2765" t="s">
        <v>10609</v>
      </c>
      <c r="R2765">
        <v>0</v>
      </c>
    </row>
    <row r="2766" spans="1:18" x14ac:dyDescent="0.25">
      <c r="A2766" t="s">
        <v>17</v>
      </c>
      <c r="B2766" t="s">
        <v>14890</v>
      </c>
      <c r="C2766" t="s">
        <v>19</v>
      </c>
      <c r="D2766" t="s">
        <v>14891</v>
      </c>
      <c r="E2766">
        <v>14025</v>
      </c>
      <c r="F2766" t="s">
        <v>14892</v>
      </c>
      <c r="G2766" t="s">
        <v>14893</v>
      </c>
      <c r="H2766" t="s">
        <v>425</v>
      </c>
      <c r="I2766" t="s">
        <v>14894</v>
      </c>
      <c r="J2766" t="s">
        <v>24</v>
      </c>
      <c r="K2766" t="s">
        <v>50</v>
      </c>
      <c r="L2766">
        <v>3840</v>
      </c>
      <c r="M2766" t="s">
        <v>12503</v>
      </c>
      <c r="N2766" t="s">
        <v>14871</v>
      </c>
      <c r="O2766" t="s">
        <v>14895</v>
      </c>
      <c r="P2766" t="s">
        <v>353</v>
      </c>
      <c r="Q2766" t="s">
        <v>14896</v>
      </c>
      <c r="R2766">
        <v>0</v>
      </c>
    </row>
    <row r="2767" spans="1:18" x14ac:dyDescent="0.25">
      <c r="A2767" t="s">
        <v>17</v>
      </c>
      <c r="B2767" t="s">
        <v>14897</v>
      </c>
      <c r="C2767" t="s">
        <v>19</v>
      </c>
      <c r="D2767" t="s">
        <v>14898</v>
      </c>
      <c r="E2767">
        <v>14025</v>
      </c>
      <c r="F2767" t="s">
        <v>4923</v>
      </c>
      <c r="G2767" t="s">
        <v>4924</v>
      </c>
      <c r="H2767" t="s">
        <v>234</v>
      </c>
      <c r="I2767" t="s">
        <v>14899</v>
      </c>
      <c r="J2767" t="s">
        <v>24</v>
      </c>
      <c r="K2767" t="s">
        <v>50</v>
      </c>
      <c r="L2767">
        <v>5600</v>
      </c>
      <c r="M2767" t="s">
        <v>11173</v>
      </c>
      <c r="N2767" t="s">
        <v>14871</v>
      </c>
      <c r="O2767" t="s">
        <v>14900</v>
      </c>
      <c r="P2767" t="s">
        <v>353</v>
      </c>
      <c r="Q2767" t="s">
        <v>14901</v>
      </c>
      <c r="R2767">
        <v>0</v>
      </c>
    </row>
    <row r="2768" spans="1:18" x14ac:dyDescent="0.25">
      <c r="A2768" t="s">
        <v>17</v>
      </c>
      <c r="B2768" t="s">
        <v>14902</v>
      </c>
      <c r="C2768" t="s">
        <v>19</v>
      </c>
      <c r="D2768" t="s">
        <v>14903</v>
      </c>
      <c r="E2768">
        <v>14025</v>
      </c>
      <c r="F2768" t="s">
        <v>14904</v>
      </c>
      <c r="G2768" t="s">
        <v>14905</v>
      </c>
      <c r="H2768" t="s">
        <v>1167</v>
      </c>
      <c r="I2768" t="s">
        <v>14906</v>
      </c>
      <c r="J2768" t="s">
        <v>24</v>
      </c>
      <c r="K2768" t="s">
        <v>25</v>
      </c>
      <c r="L2768">
        <v>990</v>
      </c>
      <c r="M2768" t="s">
        <v>13356</v>
      </c>
      <c r="N2768" t="s">
        <v>14907</v>
      </c>
      <c r="O2768" t="s">
        <v>14908</v>
      </c>
      <c r="P2768" t="s">
        <v>353</v>
      </c>
      <c r="Q2768" t="s">
        <v>14909</v>
      </c>
      <c r="R2768">
        <v>0</v>
      </c>
    </row>
    <row r="2769" spans="1:18" x14ac:dyDescent="0.25">
      <c r="A2769" t="s">
        <v>17</v>
      </c>
      <c r="B2769" t="s">
        <v>14910</v>
      </c>
      <c r="C2769" t="s">
        <v>19</v>
      </c>
      <c r="D2769" t="s">
        <v>14911</v>
      </c>
      <c r="E2769">
        <v>14025</v>
      </c>
      <c r="F2769" t="s">
        <v>14912</v>
      </c>
      <c r="G2769" t="s">
        <v>14913</v>
      </c>
      <c r="H2769" t="s">
        <v>14528</v>
      </c>
      <c r="I2769" t="s">
        <v>14914</v>
      </c>
      <c r="J2769" t="s">
        <v>24</v>
      </c>
      <c r="K2769" t="s">
        <v>25</v>
      </c>
      <c r="L2769">
        <v>950</v>
      </c>
      <c r="M2769" t="s">
        <v>13356</v>
      </c>
      <c r="N2769" t="s">
        <v>14907</v>
      </c>
      <c r="O2769" t="s">
        <v>14915</v>
      </c>
      <c r="P2769" t="s">
        <v>353</v>
      </c>
      <c r="Q2769" t="s">
        <v>14916</v>
      </c>
      <c r="R2769">
        <v>0</v>
      </c>
    </row>
    <row r="2770" spans="1:18" x14ac:dyDescent="0.25">
      <c r="A2770" t="s">
        <v>17</v>
      </c>
      <c r="B2770" t="s">
        <v>14917</v>
      </c>
      <c r="C2770" t="s">
        <v>19</v>
      </c>
      <c r="D2770" t="s">
        <v>14918</v>
      </c>
      <c r="E2770">
        <v>14025</v>
      </c>
      <c r="F2770" t="s">
        <v>14919</v>
      </c>
      <c r="G2770" t="s">
        <v>14920</v>
      </c>
      <c r="H2770" t="s">
        <v>5018</v>
      </c>
      <c r="I2770" t="s">
        <v>14921</v>
      </c>
      <c r="J2770" t="s">
        <v>24</v>
      </c>
      <c r="K2770" t="s">
        <v>25</v>
      </c>
      <c r="L2770">
        <v>813</v>
      </c>
      <c r="M2770" t="s">
        <v>13327</v>
      </c>
      <c r="N2770" t="s">
        <v>14907</v>
      </c>
      <c r="O2770" t="s">
        <v>14922</v>
      </c>
      <c r="P2770" t="s">
        <v>353</v>
      </c>
      <c r="Q2770" t="s">
        <v>14923</v>
      </c>
      <c r="R2770">
        <v>0</v>
      </c>
    </row>
    <row r="2771" spans="1:18" x14ac:dyDescent="0.25">
      <c r="A2771" t="s">
        <v>17</v>
      </c>
      <c r="B2771" t="s">
        <v>14924</v>
      </c>
      <c r="C2771" t="s">
        <v>19</v>
      </c>
      <c r="D2771" t="s">
        <v>14925</v>
      </c>
      <c r="E2771">
        <v>14025</v>
      </c>
      <c r="F2771" t="s">
        <v>14926</v>
      </c>
      <c r="G2771" t="s">
        <v>14927</v>
      </c>
      <c r="H2771" t="s">
        <v>22</v>
      </c>
      <c r="I2771" t="s">
        <v>14928</v>
      </c>
      <c r="J2771" t="s">
        <v>24</v>
      </c>
      <c r="K2771" t="s">
        <v>25</v>
      </c>
      <c r="L2771">
        <v>953</v>
      </c>
      <c r="M2771" t="s">
        <v>13356</v>
      </c>
      <c r="N2771" t="s">
        <v>14907</v>
      </c>
      <c r="O2771" t="s">
        <v>14929</v>
      </c>
      <c r="P2771" t="s">
        <v>353</v>
      </c>
      <c r="Q2771" t="s">
        <v>14930</v>
      </c>
      <c r="R2771">
        <v>0</v>
      </c>
    </row>
    <row r="2772" spans="1:18" x14ac:dyDescent="0.25">
      <c r="A2772" t="s">
        <v>17</v>
      </c>
      <c r="B2772" t="s">
        <v>14931</v>
      </c>
      <c r="C2772" t="s">
        <v>19</v>
      </c>
      <c r="D2772" t="s">
        <v>14932</v>
      </c>
      <c r="E2772">
        <v>14025</v>
      </c>
      <c r="F2772" t="s">
        <v>14933</v>
      </c>
      <c r="G2772" t="s">
        <v>14934</v>
      </c>
      <c r="H2772" t="s">
        <v>425</v>
      </c>
      <c r="I2772" t="s">
        <v>14935</v>
      </c>
      <c r="J2772" t="s">
        <v>24</v>
      </c>
      <c r="K2772" t="s">
        <v>25</v>
      </c>
      <c r="L2772">
        <v>807</v>
      </c>
      <c r="M2772" t="s">
        <v>13356</v>
      </c>
      <c r="N2772" t="s">
        <v>14907</v>
      </c>
      <c r="O2772" t="s">
        <v>14936</v>
      </c>
      <c r="P2772" t="s">
        <v>353</v>
      </c>
      <c r="Q2772" t="s">
        <v>14937</v>
      </c>
      <c r="R2772">
        <v>0</v>
      </c>
    </row>
    <row r="2773" spans="1:18" x14ac:dyDescent="0.25">
      <c r="A2773" t="s">
        <v>17</v>
      </c>
      <c r="B2773" t="s">
        <v>14938</v>
      </c>
      <c r="C2773" t="s">
        <v>19</v>
      </c>
      <c r="D2773" t="s">
        <v>14939</v>
      </c>
      <c r="E2773">
        <v>14025</v>
      </c>
      <c r="F2773" t="s">
        <v>14933</v>
      </c>
      <c r="G2773" t="s">
        <v>14934</v>
      </c>
      <c r="H2773" t="s">
        <v>22</v>
      </c>
      <c r="I2773" t="s">
        <v>14940</v>
      </c>
      <c r="J2773" t="s">
        <v>24</v>
      </c>
      <c r="K2773" t="s">
        <v>25</v>
      </c>
      <c r="L2773">
        <v>743</v>
      </c>
      <c r="M2773" t="s">
        <v>13356</v>
      </c>
      <c r="N2773" t="s">
        <v>14907</v>
      </c>
      <c r="O2773" t="s">
        <v>14941</v>
      </c>
      <c r="P2773" t="s">
        <v>353</v>
      </c>
      <c r="Q2773" t="s">
        <v>14942</v>
      </c>
      <c r="R2773">
        <v>0</v>
      </c>
    </row>
    <row r="2774" spans="1:18" x14ac:dyDescent="0.25">
      <c r="A2774" t="s">
        <v>17</v>
      </c>
      <c r="B2774" t="s">
        <v>14943</v>
      </c>
      <c r="C2774" t="s">
        <v>19</v>
      </c>
      <c r="D2774" t="s">
        <v>14944</v>
      </c>
      <c r="E2774">
        <v>14025</v>
      </c>
      <c r="F2774" t="s">
        <v>2718</v>
      </c>
      <c r="G2774" t="s">
        <v>14945</v>
      </c>
      <c r="H2774" t="s">
        <v>22</v>
      </c>
      <c r="I2774" t="s">
        <v>14946</v>
      </c>
      <c r="J2774" t="s">
        <v>24</v>
      </c>
      <c r="K2774" t="s">
        <v>25</v>
      </c>
      <c r="L2774">
        <v>916</v>
      </c>
      <c r="M2774" t="s">
        <v>13356</v>
      </c>
      <c r="N2774" t="s">
        <v>14907</v>
      </c>
      <c r="O2774" t="s">
        <v>14947</v>
      </c>
      <c r="P2774" t="s">
        <v>353</v>
      </c>
      <c r="Q2774" t="s">
        <v>14948</v>
      </c>
      <c r="R2774">
        <v>0</v>
      </c>
    </row>
    <row r="2775" spans="1:18" x14ac:dyDescent="0.25">
      <c r="A2775" t="s">
        <v>17</v>
      </c>
      <c r="B2775" t="s">
        <v>14949</v>
      </c>
      <c r="C2775" t="s">
        <v>19</v>
      </c>
      <c r="D2775" t="s">
        <v>14950</v>
      </c>
      <c r="E2775">
        <v>14025</v>
      </c>
      <c r="F2775" t="s">
        <v>14951</v>
      </c>
      <c r="G2775" t="s">
        <v>14952</v>
      </c>
      <c r="H2775" t="s">
        <v>6798</v>
      </c>
      <c r="I2775" t="s">
        <v>14953</v>
      </c>
      <c r="J2775" t="s">
        <v>24</v>
      </c>
      <c r="K2775" t="s">
        <v>25</v>
      </c>
      <c r="L2775">
        <v>844</v>
      </c>
      <c r="M2775" t="s">
        <v>13327</v>
      </c>
      <c r="N2775" t="s">
        <v>14907</v>
      </c>
      <c r="O2775" t="s">
        <v>14954</v>
      </c>
      <c r="P2775" t="s">
        <v>353</v>
      </c>
      <c r="Q2775" t="s">
        <v>14955</v>
      </c>
      <c r="R2775">
        <v>0</v>
      </c>
    </row>
    <row r="2776" spans="1:18" x14ac:dyDescent="0.25">
      <c r="A2776" t="s">
        <v>17</v>
      </c>
      <c r="B2776" t="s">
        <v>14956</v>
      </c>
      <c r="C2776" t="s">
        <v>19</v>
      </c>
      <c r="D2776" t="s">
        <v>14957</v>
      </c>
      <c r="E2776">
        <v>14025</v>
      </c>
      <c r="F2776" t="s">
        <v>14958</v>
      </c>
      <c r="G2776" t="s">
        <v>14959</v>
      </c>
      <c r="H2776" t="s">
        <v>11601</v>
      </c>
      <c r="I2776" t="s">
        <v>14960</v>
      </c>
      <c r="J2776" t="s">
        <v>24</v>
      </c>
      <c r="K2776" t="s">
        <v>25</v>
      </c>
      <c r="L2776">
        <v>1021</v>
      </c>
      <c r="M2776" t="s">
        <v>13356</v>
      </c>
      <c r="N2776" t="s">
        <v>14907</v>
      </c>
      <c r="O2776" t="s">
        <v>14961</v>
      </c>
      <c r="P2776" t="s">
        <v>353</v>
      </c>
      <c r="Q2776" t="s">
        <v>14962</v>
      </c>
      <c r="R2776">
        <v>0</v>
      </c>
    </row>
    <row r="2777" spans="1:18" x14ac:dyDescent="0.25">
      <c r="A2777" t="s">
        <v>17</v>
      </c>
      <c r="B2777" t="s">
        <v>14963</v>
      </c>
      <c r="C2777" t="s">
        <v>19</v>
      </c>
      <c r="D2777" t="s">
        <v>14964</v>
      </c>
      <c r="E2777">
        <v>14025</v>
      </c>
      <c r="F2777" t="s">
        <v>10562</v>
      </c>
      <c r="G2777" t="s">
        <v>10563</v>
      </c>
      <c r="H2777" t="s">
        <v>1643</v>
      </c>
      <c r="I2777" t="s">
        <v>10564</v>
      </c>
      <c r="J2777" t="s">
        <v>24</v>
      </c>
      <c r="K2777" t="s">
        <v>102</v>
      </c>
      <c r="L2777">
        <v>7320</v>
      </c>
      <c r="M2777" t="s">
        <v>9320</v>
      </c>
      <c r="N2777" t="s">
        <v>14965</v>
      </c>
      <c r="O2777" t="s">
        <v>14966</v>
      </c>
      <c r="P2777" t="s">
        <v>353</v>
      </c>
      <c r="Q2777" t="s">
        <v>10566</v>
      </c>
      <c r="R2777">
        <v>0</v>
      </c>
    </row>
    <row r="2778" spans="1:18" x14ac:dyDescent="0.25">
      <c r="A2778" t="s">
        <v>17</v>
      </c>
      <c r="B2778" t="s">
        <v>14967</v>
      </c>
      <c r="C2778" t="s">
        <v>19</v>
      </c>
      <c r="D2778" t="s">
        <v>14968</v>
      </c>
      <c r="E2778">
        <v>14025</v>
      </c>
      <c r="F2778" t="s">
        <v>14969</v>
      </c>
      <c r="G2778" t="s">
        <v>14970</v>
      </c>
      <c r="H2778" t="s">
        <v>1167</v>
      </c>
      <c r="I2778" t="s">
        <v>14971</v>
      </c>
      <c r="J2778" t="s">
        <v>24</v>
      </c>
      <c r="K2778" t="s">
        <v>25</v>
      </c>
      <c r="L2778">
        <v>866</v>
      </c>
      <c r="M2778" t="s">
        <v>6153</v>
      </c>
      <c r="N2778" t="s">
        <v>14965</v>
      </c>
      <c r="O2778" t="s">
        <v>14972</v>
      </c>
      <c r="P2778" t="s">
        <v>353</v>
      </c>
      <c r="Q2778" t="s">
        <v>14973</v>
      </c>
      <c r="R2778">
        <v>0</v>
      </c>
    </row>
    <row r="2779" spans="1:18" x14ac:dyDescent="0.25">
      <c r="A2779" t="s">
        <v>17</v>
      </c>
      <c r="B2779" t="s">
        <v>14974</v>
      </c>
      <c r="C2779" t="s">
        <v>19</v>
      </c>
      <c r="D2779" t="s">
        <v>14975</v>
      </c>
      <c r="E2779">
        <v>14025</v>
      </c>
      <c r="F2779" t="s">
        <v>5640</v>
      </c>
      <c r="G2779" t="s">
        <v>14976</v>
      </c>
      <c r="H2779" t="s">
        <v>264</v>
      </c>
      <c r="I2779" t="s">
        <v>14977</v>
      </c>
      <c r="J2779" t="s">
        <v>24</v>
      </c>
      <c r="K2779" t="s">
        <v>50</v>
      </c>
      <c r="L2779">
        <v>3120</v>
      </c>
      <c r="M2779" t="s">
        <v>12203</v>
      </c>
      <c r="N2779" t="s">
        <v>14965</v>
      </c>
      <c r="O2779" t="s">
        <v>14978</v>
      </c>
      <c r="P2779" t="s">
        <v>353</v>
      </c>
      <c r="Q2779" t="s">
        <v>14979</v>
      </c>
      <c r="R2779">
        <v>0</v>
      </c>
    </row>
    <row r="2780" spans="1:18" x14ac:dyDescent="0.25">
      <c r="A2780" t="s">
        <v>17</v>
      </c>
      <c r="B2780" t="s">
        <v>14980</v>
      </c>
      <c r="C2780" t="s">
        <v>19</v>
      </c>
      <c r="D2780" t="s">
        <v>14981</v>
      </c>
      <c r="E2780">
        <v>14025</v>
      </c>
      <c r="F2780" t="s">
        <v>14982</v>
      </c>
      <c r="G2780" t="s">
        <v>14983</v>
      </c>
      <c r="H2780" t="s">
        <v>891</v>
      </c>
      <c r="I2780" t="s">
        <v>14984</v>
      </c>
      <c r="J2780" t="s">
        <v>24</v>
      </c>
      <c r="K2780" t="s">
        <v>25</v>
      </c>
      <c r="L2780">
        <v>966</v>
      </c>
      <c r="M2780" t="s">
        <v>13224</v>
      </c>
      <c r="N2780" t="s">
        <v>14965</v>
      </c>
      <c r="O2780" t="s">
        <v>14985</v>
      </c>
      <c r="P2780" t="s">
        <v>353</v>
      </c>
      <c r="Q2780" t="s">
        <v>14986</v>
      </c>
      <c r="R2780">
        <v>0</v>
      </c>
    </row>
    <row r="2781" spans="1:18" x14ac:dyDescent="0.25">
      <c r="A2781" t="s">
        <v>17</v>
      </c>
      <c r="B2781" t="s">
        <v>14987</v>
      </c>
      <c r="C2781" t="s">
        <v>19</v>
      </c>
      <c r="D2781" t="s">
        <v>14988</v>
      </c>
      <c r="E2781">
        <v>14025</v>
      </c>
      <c r="F2781" t="s">
        <v>14989</v>
      </c>
      <c r="G2781" t="s">
        <v>14990</v>
      </c>
      <c r="H2781" t="s">
        <v>11601</v>
      </c>
      <c r="I2781" t="s">
        <v>14991</v>
      </c>
      <c r="J2781" t="s">
        <v>24</v>
      </c>
      <c r="K2781" t="s">
        <v>25</v>
      </c>
      <c r="L2781">
        <v>975</v>
      </c>
      <c r="M2781" t="s">
        <v>13239</v>
      </c>
      <c r="N2781" t="s">
        <v>14965</v>
      </c>
      <c r="O2781" t="s">
        <v>14992</v>
      </c>
      <c r="P2781" t="s">
        <v>353</v>
      </c>
      <c r="Q2781" t="s">
        <v>14993</v>
      </c>
      <c r="R2781">
        <v>0</v>
      </c>
    </row>
    <row r="2782" spans="1:18" x14ac:dyDescent="0.25">
      <c r="A2782" t="s">
        <v>17</v>
      </c>
      <c r="B2782" t="s">
        <v>14994</v>
      </c>
      <c r="C2782" t="s">
        <v>19</v>
      </c>
      <c r="D2782" t="s">
        <v>14995</v>
      </c>
      <c r="E2782">
        <v>14025</v>
      </c>
      <c r="F2782" t="s">
        <v>14996</v>
      </c>
      <c r="G2782" t="s">
        <v>14997</v>
      </c>
      <c r="H2782" t="s">
        <v>425</v>
      </c>
      <c r="I2782" t="s">
        <v>14998</v>
      </c>
      <c r="J2782" t="s">
        <v>24</v>
      </c>
      <c r="K2782" t="s">
        <v>25</v>
      </c>
      <c r="L2782">
        <v>935</v>
      </c>
      <c r="M2782" t="s">
        <v>13327</v>
      </c>
      <c r="N2782" t="s">
        <v>14999</v>
      </c>
      <c r="O2782" t="s">
        <v>15000</v>
      </c>
      <c r="P2782" t="s">
        <v>353</v>
      </c>
      <c r="Q2782" t="s">
        <v>15001</v>
      </c>
      <c r="R2782">
        <v>0</v>
      </c>
    </row>
    <row r="2783" spans="1:18" x14ac:dyDescent="0.25">
      <c r="A2783" t="s">
        <v>17</v>
      </c>
      <c r="B2783" t="s">
        <v>15002</v>
      </c>
      <c r="C2783" t="s">
        <v>19</v>
      </c>
      <c r="D2783" t="s">
        <v>15003</v>
      </c>
      <c r="E2783">
        <v>14025</v>
      </c>
      <c r="F2783" t="s">
        <v>15004</v>
      </c>
      <c r="G2783" t="s">
        <v>15005</v>
      </c>
      <c r="H2783" t="s">
        <v>7992</v>
      </c>
      <c r="I2783" t="s">
        <v>15006</v>
      </c>
      <c r="J2783" t="s">
        <v>24</v>
      </c>
      <c r="K2783" t="s">
        <v>50</v>
      </c>
      <c r="L2783">
        <v>3830</v>
      </c>
      <c r="M2783" t="s">
        <v>12289</v>
      </c>
      <c r="N2783" t="s">
        <v>14999</v>
      </c>
      <c r="O2783" t="s">
        <v>15007</v>
      </c>
      <c r="P2783" t="s">
        <v>353</v>
      </c>
      <c r="Q2783" t="s">
        <v>15008</v>
      </c>
      <c r="R2783">
        <v>0</v>
      </c>
    </row>
    <row r="2784" spans="1:18" x14ac:dyDescent="0.25">
      <c r="A2784" t="s">
        <v>17</v>
      </c>
      <c r="B2784" t="s">
        <v>15009</v>
      </c>
      <c r="C2784" t="s">
        <v>19</v>
      </c>
      <c r="D2784" t="s">
        <v>15010</v>
      </c>
      <c r="E2784">
        <v>14025</v>
      </c>
      <c r="F2784" t="s">
        <v>15011</v>
      </c>
      <c r="G2784" t="s">
        <v>15012</v>
      </c>
      <c r="H2784" t="s">
        <v>891</v>
      </c>
      <c r="I2784" t="s">
        <v>15013</v>
      </c>
      <c r="J2784" t="s">
        <v>24</v>
      </c>
      <c r="K2784" t="s">
        <v>50</v>
      </c>
      <c r="L2784">
        <v>4006</v>
      </c>
      <c r="M2784" t="s">
        <v>12256</v>
      </c>
      <c r="N2784" t="s">
        <v>14999</v>
      </c>
      <c r="O2784" t="s">
        <v>15014</v>
      </c>
      <c r="P2784" t="s">
        <v>353</v>
      </c>
      <c r="Q2784" t="s">
        <v>15015</v>
      </c>
      <c r="R2784">
        <v>0</v>
      </c>
    </row>
    <row r="2785" spans="1:18" x14ac:dyDescent="0.25">
      <c r="A2785" t="s">
        <v>17</v>
      </c>
      <c r="B2785" t="s">
        <v>15016</v>
      </c>
      <c r="C2785" t="s">
        <v>19</v>
      </c>
      <c r="D2785" t="s">
        <v>15017</v>
      </c>
      <c r="E2785">
        <v>14025</v>
      </c>
      <c r="F2785" t="s">
        <v>15018</v>
      </c>
      <c r="G2785" t="s">
        <v>15019</v>
      </c>
      <c r="H2785" t="s">
        <v>89</v>
      </c>
      <c r="I2785" t="s">
        <v>15020</v>
      </c>
      <c r="J2785" t="s">
        <v>24</v>
      </c>
      <c r="K2785" t="s">
        <v>50</v>
      </c>
      <c r="L2785">
        <v>3200</v>
      </c>
      <c r="M2785" t="s">
        <v>12381</v>
      </c>
      <c r="N2785" t="s">
        <v>14999</v>
      </c>
      <c r="O2785" t="s">
        <v>15021</v>
      </c>
      <c r="P2785" t="s">
        <v>353</v>
      </c>
      <c r="Q2785" t="s">
        <v>15022</v>
      </c>
      <c r="R2785">
        <v>0</v>
      </c>
    </row>
    <row r="2786" spans="1:18" x14ac:dyDescent="0.25">
      <c r="A2786" t="s">
        <v>17</v>
      </c>
      <c r="B2786" t="s">
        <v>15023</v>
      </c>
      <c r="C2786" t="s">
        <v>19</v>
      </c>
      <c r="D2786" t="s">
        <v>15024</v>
      </c>
      <c r="E2786">
        <v>14025</v>
      </c>
      <c r="F2786" t="s">
        <v>15025</v>
      </c>
      <c r="G2786" t="s">
        <v>15026</v>
      </c>
      <c r="H2786" t="s">
        <v>15027</v>
      </c>
      <c r="I2786" t="s">
        <v>15028</v>
      </c>
      <c r="J2786" t="s">
        <v>24</v>
      </c>
      <c r="K2786" t="s">
        <v>25</v>
      </c>
      <c r="L2786">
        <v>900</v>
      </c>
      <c r="M2786" t="s">
        <v>15029</v>
      </c>
      <c r="N2786" t="s">
        <v>14999</v>
      </c>
      <c r="O2786" t="s">
        <v>15030</v>
      </c>
      <c r="P2786" t="s">
        <v>353</v>
      </c>
      <c r="Q2786" t="s">
        <v>15031</v>
      </c>
      <c r="R2786">
        <v>0</v>
      </c>
    </row>
    <row r="2787" spans="1:18" x14ac:dyDescent="0.25">
      <c r="A2787" t="s">
        <v>17</v>
      </c>
      <c r="B2787" t="s">
        <v>15032</v>
      </c>
      <c r="C2787" t="s">
        <v>19</v>
      </c>
      <c r="D2787" t="s">
        <v>15033</v>
      </c>
      <c r="E2787">
        <v>14025</v>
      </c>
      <c r="F2787" t="s">
        <v>15034</v>
      </c>
      <c r="G2787" t="s">
        <v>15035</v>
      </c>
      <c r="H2787" t="s">
        <v>14528</v>
      </c>
      <c r="I2787" t="s">
        <v>15036</v>
      </c>
      <c r="J2787" t="s">
        <v>24</v>
      </c>
      <c r="K2787" t="s">
        <v>25</v>
      </c>
      <c r="L2787">
        <v>716</v>
      </c>
      <c r="M2787" t="s">
        <v>13356</v>
      </c>
      <c r="N2787" t="s">
        <v>15037</v>
      </c>
      <c r="O2787" t="s">
        <v>15038</v>
      </c>
      <c r="P2787" t="s">
        <v>353</v>
      </c>
      <c r="Q2787" t="s">
        <v>15039</v>
      </c>
      <c r="R2787">
        <v>0</v>
      </c>
    </row>
    <row r="2788" spans="1:18" x14ac:dyDescent="0.25">
      <c r="A2788" t="s">
        <v>17</v>
      </c>
      <c r="B2788" t="s">
        <v>15040</v>
      </c>
      <c r="C2788" t="s">
        <v>19</v>
      </c>
      <c r="D2788" t="s">
        <v>15041</v>
      </c>
      <c r="E2788">
        <v>14025</v>
      </c>
      <c r="F2788" t="s">
        <v>15042</v>
      </c>
      <c r="G2788" t="s">
        <v>15043</v>
      </c>
      <c r="H2788" t="s">
        <v>14528</v>
      </c>
      <c r="I2788" t="s">
        <v>15044</v>
      </c>
      <c r="J2788" t="s">
        <v>24</v>
      </c>
      <c r="K2788" t="s">
        <v>25</v>
      </c>
      <c r="L2788">
        <v>836</v>
      </c>
      <c r="M2788" t="s">
        <v>15045</v>
      </c>
      <c r="N2788" t="s">
        <v>15037</v>
      </c>
      <c r="O2788" t="s">
        <v>15046</v>
      </c>
      <c r="P2788" t="s">
        <v>353</v>
      </c>
      <c r="Q2788" t="s">
        <v>15047</v>
      </c>
      <c r="R2788">
        <v>0</v>
      </c>
    </row>
    <row r="2789" spans="1:18" x14ac:dyDescent="0.25">
      <c r="A2789" t="s">
        <v>17</v>
      </c>
      <c r="B2789" t="s">
        <v>15048</v>
      </c>
      <c r="C2789" t="s">
        <v>19</v>
      </c>
      <c r="D2789" t="s">
        <v>15049</v>
      </c>
      <c r="E2789">
        <v>14025</v>
      </c>
      <c r="F2789" t="s">
        <v>15050</v>
      </c>
      <c r="G2789" t="s">
        <v>15051</v>
      </c>
      <c r="H2789" t="s">
        <v>89</v>
      </c>
      <c r="I2789" t="s">
        <v>15052</v>
      </c>
      <c r="J2789" t="s">
        <v>24</v>
      </c>
      <c r="K2789" t="s">
        <v>25</v>
      </c>
      <c r="L2789">
        <v>944</v>
      </c>
      <c r="M2789" t="s">
        <v>15053</v>
      </c>
      <c r="N2789" t="s">
        <v>15037</v>
      </c>
      <c r="O2789" t="s">
        <v>15054</v>
      </c>
      <c r="P2789" t="s">
        <v>353</v>
      </c>
      <c r="Q2789" t="s">
        <v>15055</v>
      </c>
      <c r="R2789">
        <v>0</v>
      </c>
    </row>
    <row r="2790" spans="1:18" x14ac:dyDescent="0.25">
      <c r="A2790" t="s">
        <v>17</v>
      </c>
      <c r="B2790" t="s">
        <v>15056</v>
      </c>
      <c r="C2790" t="s">
        <v>19</v>
      </c>
      <c r="D2790" t="s">
        <v>15057</v>
      </c>
      <c r="E2790">
        <v>14025</v>
      </c>
      <c r="F2790" t="s">
        <v>7833</v>
      </c>
      <c r="G2790" t="s">
        <v>7834</v>
      </c>
      <c r="H2790" t="s">
        <v>22</v>
      </c>
      <c r="I2790" t="s">
        <v>7835</v>
      </c>
      <c r="J2790" t="s">
        <v>24</v>
      </c>
      <c r="K2790" t="s">
        <v>133</v>
      </c>
      <c r="L2790">
        <v>11764</v>
      </c>
      <c r="M2790" t="s">
        <v>5868</v>
      </c>
      <c r="N2790" t="s">
        <v>15037</v>
      </c>
      <c r="O2790" t="s">
        <v>15058</v>
      </c>
      <c r="P2790" t="s">
        <v>353</v>
      </c>
      <c r="Q2790" t="s">
        <v>7837</v>
      </c>
      <c r="R2790">
        <v>0</v>
      </c>
    </row>
    <row r="2791" spans="1:18" x14ac:dyDescent="0.25">
      <c r="A2791" t="s">
        <v>17</v>
      </c>
      <c r="B2791" t="s">
        <v>15059</v>
      </c>
      <c r="C2791" t="s">
        <v>19</v>
      </c>
      <c r="D2791" t="s">
        <v>15060</v>
      </c>
      <c r="E2791">
        <v>14025</v>
      </c>
      <c r="F2791" t="s">
        <v>13466</v>
      </c>
      <c r="G2791" t="s">
        <v>13467</v>
      </c>
      <c r="H2791" t="s">
        <v>264</v>
      </c>
      <c r="I2791" t="s">
        <v>13473</v>
      </c>
      <c r="J2791" t="s">
        <v>24</v>
      </c>
      <c r="K2791" t="s">
        <v>50</v>
      </c>
      <c r="L2791">
        <v>3112</v>
      </c>
      <c r="M2791" t="s">
        <v>12821</v>
      </c>
      <c r="N2791" t="s">
        <v>15061</v>
      </c>
      <c r="O2791" t="s">
        <v>15062</v>
      </c>
      <c r="P2791" t="s">
        <v>353</v>
      </c>
      <c r="Q2791" t="s">
        <v>13475</v>
      </c>
      <c r="R2791">
        <v>0</v>
      </c>
    </row>
    <row r="2792" spans="1:18" x14ac:dyDescent="0.25">
      <c r="A2792" t="s">
        <v>17</v>
      </c>
      <c r="B2792" t="s">
        <v>15063</v>
      </c>
      <c r="C2792" t="s">
        <v>19</v>
      </c>
      <c r="D2792" t="s">
        <v>15064</v>
      </c>
      <c r="E2792">
        <v>14025</v>
      </c>
      <c r="F2792" t="s">
        <v>15065</v>
      </c>
      <c r="G2792" t="s">
        <v>15066</v>
      </c>
      <c r="H2792" t="s">
        <v>1151</v>
      </c>
      <c r="I2792" t="s">
        <v>15067</v>
      </c>
      <c r="J2792" t="s">
        <v>24</v>
      </c>
      <c r="K2792" t="s">
        <v>25</v>
      </c>
      <c r="L2792">
        <v>982</v>
      </c>
      <c r="M2792" t="s">
        <v>15068</v>
      </c>
      <c r="N2792" t="s">
        <v>15061</v>
      </c>
      <c r="O2792" t="s">
        <v>15069</v>
      </c>
      <c r="P2792" t="s">
        <v>353</v>
      </c>
      <c r="Q2792" t="s">
        <v>15070</v>
      </c>
      <c r="R2792">
        <v>0</v>
      </c>
    </row>
    <row r="2793" spans="1:18" x14ac:dyDescent="0.25">
      <c r="A2793" t="s">
        <v>17</v>
      </c>
      <c r="B2793" t="s">
        <v>15071</v>
      </c>
      <c r="C2793" t="s">
        <v>19</v>
      </c>
      <c r="D2793" t="s">
        <v>15072</v>
      </c>
      <c r="E2793">
        <v>14025</v>
      </c>
      <c r="F2793" t="s">
        <v>15073</v>
      </c>
      <c r="G2793" t="s">
        <v>15074</v>
      </c>
      <c r="H2793" t="s">
        <v>11607</v>
      </c>
      <c r="I2793" t="s">
        <v>15075</v>
      </c>
      <c r="J2793" t="s">
        <v>24</v>
      </c>
      <c r="K2793" t="s">
        <v>25</v>
      </c>
      <c r="L2793">
        <v>1009</v>
      </c>
      <c r="M2793" t="s">
        <v>15068</v>
      </c>
      <c r="N2793" t="s">
        <v>15061</v>
      </c>
      <c r="O2793" t="s">
        <v>15076</v>
      </c>
      <c r="P2793" t="s">
        <v>353</v>
      </c>
      <c r="Q2793" t="s">
        <v>15077</v>
      </c>
      <c r="R2793">
        <v>0</v>
      </c>
    </row>
    <row r="2794" spans="1:18" x14ac:dyDescent="0.25">
      <c r="A2794" t="s">
        <v>17</v>
      </c>
      <c r="B2794" t="s">
        <v>15078</v>
      </c>
      <c r="C2794" t="s">
        <v>19</v>
      </c>
      <c r="D2794" t="s">
        <v>15079</v>
      </c>
      <c r="E2794">
        <v>14025</v>
      </c>
      <c r="F2794" t="s">
        <v>15080</v>
      </c>
      <c r="G2794" t="s">
        <v>15081</v>
      </c>
      <c r="H2794" t="s">
        <v>11607</v>
      </c>
      <c r="I2794" t="s">
        <v>15082</v>
      </c>
      <c r="J2794" t="s">
        <v>24</v>
      </c>
      <c r="K2794" t="s">
        <v>25</v>
      </c>
      <c r="L2794">
        <v>850</v>
      </c>
      <c r="M2794" t="s">
        <v>15068</v>
      </c>
      <c r="N2794" t="s">
        <v>15061</v>
      </c>
      <c r="O2794" t="s">
        <v>15083</v>
      </c>
      <c r="P2794" t="s">
        <v>353</v>
      </c>
      <c r="Q2794" t="s">
        <v>15084</v>
      </c>
      <c r="R2794">
        <v>0</v>
      </c>
    </row>
    <row r="2795" spans="1:18" x14ac:dyDescent="0.25">
      <c r="A2795" t="s">
        <v>17</v>
      </c>
      <c r="B2795" t="s">
        <v>15085</v>
      </c>
      <c r="C2795" t="s">
        <v>19</v>
      </c>
      <c r="D2795" t="s">
        <v>15086</v>
      </c>
      <c r="E2795">
        <v>14025</v>
      </c>
      <c r="F2795" t="s">
        <v>15087</v>
      </c>
      <c r="G2795" t="s">
        <v>15088</v>
      </c>
      <c r="H2795" t="s">
        <v>824</v>
      </c>
      <c r="I2795" t="s">
        <v>15089</v>
      </c>
      <c r="J2795" t="s">
        <v>24</v>
      </c>
      <c r="K2795" t="s">
        <v>25</v>
      </c>
      <c r="L2795">
        <v>719</v>
      </c>
      <c r="M2795" t="s">
        <v>15068</v>
      </c>
      <c r="N2795" t="s">
        <v>15061</v>
      </c>
      <c r="O2795" t="s">
        <v>15090</v>
      </c>
      <c r="P2795" t="s">
        <v>353</v>
      </c>
      <c r="Q2795" t="s">
        <v>15091</v>
      </c>
      <c r="R2795">
        <v>0</v>
      </c>
    </row>
    <row r="2796" spans="1:18" x14ac:dyDescent="0.25">
      <c r="A2796" t="s">
        <v>17</v>
      </c>
      <c r="B2796" t="s">
        <v>15092</v>
      </c>
      <c r="C2796" t="s">
        <v>19</v>
      </c>
      <c r="D2796" t="s">
        <v>15093</v>
      </c>
      <c r="E2796">
        <v>14025</v>
      </c>
      <c r="F2796" t="s">
        <v>9853</v>
      </c>
      <c r="G2796" t="s">
        <v>15094</v>
      </c>
      <c r="H2796" t="s">
        <v>6798</v>
      </c>
      <c r="I2796" t="s">
        <v>15095</v>
      </c>
      <c r="J2796" t="s">
        <v>24</v>
      </c>
      <c r="K2796" t="s">
        <v>25</v>
      </c>
      <c r="L2796">
        <v>690</v>
      </c>
      <c r="M2796" t="s">
        <v>15053</v>
      </c>
      <c r="N2796" t="s">
        <v>15061</v>
      </c>
      <c r="O2796" t="s">
        <v>15096</v>
      </c>
      <c r="P2796" t="s">
        <v>353</v>
      </c>
      <c r="Q2796" t="s">
        <v>15097</v>
      </c>
      <c r="R2796">
        <v>0</v>
      </c>
    </row>
    <row r="2797" spans="1:18" x14ac:dyDescent="0.25">
      <c r="A2797" t="s">
        <v>17</v>
      </c>
      <c r="B2797" t="s">
        <v>15098</v>
      </c>
      <c r="C2797" t="s">
        <v>19</v>
      </c>
      <c r="D2797" t="s">
        <v>15099</v>
      </c>
      <c r="E2797">
        <v>14025</v>
      </c>
      <c r="F2797" t="s">
        <v>15100</v>
      </c>
      <c r="G2797" t="s">
        <v>15101</v>
      </c>
      <c r="H2797" t="s">
        <v>5018</v>
      </c>
      <c r="I2797" t="s">
        <v>15102</v>
      </c>
      <c r="J2797" t="s">
        <v>24</v>
      </c>
      <c r="K2797" t="s">
        <v>25</v>
      </c>
      <c r="L2797">
        <v>879</v>
      </c>
      <c r="M2797" t="s">
        <v>15053</v>
      </c>
      <c r="N2797" t="s">
        <v>15061</v>
      </c>
      <c r="O2797" t="s">
        <v>15103</v>
      </c>
      <c r="P2797" t="s">
        <v>353</v>
      </c>
      <c r="Q2797" t="s">
        <v>15104</v>
      </c>
      <c r="R2797">
        <v>0</v>
      </c>
    </row>
    <row r="2798" spans="1:18" x14ac:dyDescent="0.25">
      <c r="A2798" t="s">
        <v>17</v>
      </c>
      <c r="B2798" t="s">
        <v>15105</v>
      </c>
      <c r="C2798" t="s">
        <v>19</v>
      </c>
      <c r="D2798" t="s">
        <v>15106</v>
      </c>
      <c r="E2798">
        <v>14025</v>
      </c>
      <c r="F2798" t="s">
        <v>15107</v>
      </c>
      <c r="G2798" t="s">
        <v>15108</v>
      </c>
      <c r="H2798" t="s">
        <v>264</v>
      </c>
      <c r="I2798" t="s">
        <v>15109</v>
      </c>
      <c r="J2798" t="s">
        <v>24</v>
      </c>
      <c r="K2798" t="s">
        <v>25</v>
      </c>
      <c r="L2798">
        <v>1011</v>
      </c>
      <c r="M2798" t="s">
        <v>13375</v>
      </c>
      <c r="N2798" t="s">
        <v>15061</v>
      </c>
      <c r="O2798" t="s">
        <v>15110</v>
      </c>
      <c r="P2798" t="s">
        <v>353</v>
      </c>
      <c r="Q2798" t="s">
        <v>15111</v>
      </c>
      <c r="R2798">
        <v>0</v>
      </c>
    </row>
    <row r="2799" spans="1:18" x14ac:dyDescent="0.25">
      <c r="A2799" t="s">
        <v>17</v>
      </c>
      <c r="B2799" t="s">
        <v>15112</v>
      </c>
      <c r="C2799" t="s">
        <v>19</v>
      </c>
      <c r="D2799" t="s">
        <v>15113</v>
      </c>
      <c r="E2799">
        <v>14025</v>
      </c>
      <c r="F2799" t="s">
        <v>15114</v>
      </c>
      <c r="G2799" t="s">
        <v>15115</v>
      </c>
      <c r="H2799" t="s">
        <v>89</v>
      </c>
      <c r="I2799" t="s">
        <v>15116</v>
      </c>
      <c r="J2799" t="s">
        <v>24</v>
      </c>
      <c r="K2799" t="s">
        <v>25</v>
      </c>
      <c r="L2799">
        <v>975</v>
      </c>
      <c r="M2799" t="s">
        <v>15117</v>
      </c>
      <c r="N2799" t="s">
        <v>15061</v>
      </c>
      <c r="O2799" t="s">
        <v>15118</v>
      </c>
      <c r="P2799" t="s">
        <v>353</v>
      </c>
      <c r="Q2799" t="s">
        <v>15119</v>
      </c>
      <c r="R2799">
        <v>0</v>
      </c>
    </row>
    <row r="2800" spans="1:18" x14ac:dyDescent="0.25">
      <c r="A2800" t="s">
        <v>17</v>
      </c>
      <c r="B2800" t="s">
        <v>15120</v>
      </c>
      <c r="C2800" t="s">
        <v>19</v>
      </c>
      <c r="D2800" t="s">
        <v>15121</v>
      </c>
      <c r="E2800">
        <v>14025</v>
      </c>
      <c r="F2800" t="s">
        <v>15122</v>
      </c>
      <c r="G2800" t="s">
        <v>15123</v>
      </c>
      <c r="H2800" t="s">
        <v>11601</v>
      </c>
      <c r="I2800" t="s">
        <v>15124</v>
      </c>
      <c r="J2800" t="s">
        <v>24</v>
      </c>
      <c r="K2800" t="s">
        <v>50</v>
      </c>
      <c r="L2800">
        <v>3900</v>
      </c>
      <c r="M2800" t="s">
        <v>12523</v>
      </c>
      <c r="N2800" t="s">
        <v>15061</v>
      </c>
      <c r="O2800" t="s">
        <v>15125</v>
      </c>
      <c r="P2800" t="s">
        <v>353</v>
      </c>
      <c r="Q2800" t="s">
        <v>15126</v>
      </c>
      <c r="R2800">
        <v>0</v>
      </c>
    </row>
    <row r="2801" spans="1:18" x14ac:dyDescent="0.25">
      <c r="A2801" t="s">
        <v>17</v>
      </c>
      <c r="B2801" t="s">
        <v>15127</v>
      </c>
      <c r="C2801" t="s">
        <v>19</v>
      </c>
      <c r="D2801" t="s">
        <v>15128</v>
      </c>
      <c r="E2801">
        <v>14025</v>
      </c>
      <c r="F2801" t="s">
        <v>15129</v>
      </c>
      <c r="G2801" t="s">
        <v>15130</v>
      </c>
      <c r="H2801" t="s">
        <v>844</v>
      </c>
      <c r="I2801" t="s">
        <v>15131</v>
      </c>
      <c r="J2801" t="s">
        <v>24</v>
      </c>
      <c r="K2801" t="s">
        <v>50</v>
      </c>
      <c r="L2801">
        <v>5400</v>
      </c>
      <c r="M2801" t="s">
        <v>10942</v>
      </c>
      <c r="N2801" t="s">
        <v>15061</v>
      </c>
      <c r="O2801" t="s">
        <v>15132</v>
      </c>
      <c r="P2801" t="s">
        <v>353</v>
      </c>
      <c r="Q2801" t="s">
        <v>15133</v>
      </c>
      <c r="R2801">
        <v>0</v>
      </c>
    </row>
    <row r="2802" spans="1:18" x14ac:dyDescent="0.25">
      <c r="A2802" t="s">
        <v>17</v>
      </c>
      <c r="B2802" t="s">
        <v>15134</v>
      </c>
      <c r="C2802" t="s">
        <v>19</v>
      </c>
      <c r="D2802" t="s">
        <v>15135</v>
      </c>
      <c r="E2802">
        <v>14025</v>
      </c>
      <c r="F2802" t="s">
        <v>15136</v>
      </c>
      <c r="G2802" t="s">
        <v>15137</v>
      </c>
      <c r="H2802" t="s">
        <v>89</v>
      </c>
      <c r="I2802" t="s">
        <v>15138</v>
      </c>
      <c r="J2802" t="s">
        <v>24</v>
      </c>
      <c r="K2802" t="s">
        <v>50</v>
      </c>
      <c r="L2802">
        <v>4000</v>
      </c>
      <c r="M2802" t="s">
        <v>13276</v>
      </c>
      <c r="N2802" t="s">
        <v>15061</v>
      </c>
      <c r="O2802" t="s">
        <v>15139</v>
      </c>
      <c r="P2802" t="s">
        <v>353</v>
      </c>
      <c r="Q2802" t="s">
        <v>15140</v>
      </c>
      <c r="R2802">
        <v>0</v>
      </c>
    </row>
    <row r="2803" spans="1:18" x14ac:dyDescent="0.25">
      <c r="A2803" t="s">
        <v>17</v>
      </c>
      <c r="B2803" t="s">
        <v>15141</v>
      </c>
      <c r="C2803" t="s">
        <v>19</v>
      </c>
      <c r="D2803" t="s">
        <v>15142</v>
      </c>
      <c r="E2803">
        <v>14025</v>
      </c>
      <c r="F2803" t="s">
        <v>15143</v>
      </c>
      <c r="G2803" t="s">
        <v>15144</v>
      </c>
      <c r="H2803" t="s">
        <v>89</v>
      </c>
      <c r="I2803" t="s">
        <v>15145</v>
      </c>
      <c r="J2803" t="s">
        <v>24</v>
      </c>
      <c r="K2803" t="s">
        <v>50</v>
      </c>
      <c r="L2803">
        <v>3652</v>
      </c>
      <c r="M2803" t="s">
        <v>12895</v>
      </c>
      <c r="N2803" t="s">
        <v>15061</v>
      </c>
      <c r="O2803" t="s">
        <v>15146</v>
      </c>
      <c r="P2803" t="s">
        <v>353</v>
      </c>
      <c r="Q2803" t="s">
        <v>15147</v>
      </c>
      <c r="R2803">
        <v>0</v>
      </c>
    </row>
    <row r="2804" spans="1:18" x14ac:dyDescent="0.25">
      <c r="A2804" t="s">
        <v>17</v>
      </c>
      <c r="B2804" t="s">
        <v>15148</v>
      </c>
      <c r="C2804" t="s">
        <v>19</v>
      </c>
      <c r="D2804" t="s">
        <v>15149</v>
      </c>
      <c r="E2804">
        <v>14025</v>
      </c>
      <c r="F2804" t="s">
        <v>15150</v>
      </c>
      <c r="G2804" t="s">
        <v>15151</v>
      </c>
      <c r="H2804" t="s">
        <v>89</v>
      </c>
      <c r="I2804" t="s">
        <v>15152</v>
      </c>
      <c r="J2804" t="s">
        <v>24</v>
      </c>
      <c r="K2804" t="s">
        <v>25</v>
      </c>
      <c r="L2804">
        <v>1011</v>
      </c>
      <c r="M2804" t="s">
        <v>15068</v>
      </c>
      <c r="N2804" t="s">
        <v>15153</v>
      </c>
      <c r="O2804" t="s">
        <v>15154</v>
      </c>
      <c r="P2804" t="s">
        <v>353</v>
      </c>
      <c r="Q2804" t="s">
        <v>15155</v>
      </c>
      <c r="R2804">
        <v>0</v>
      </c>
    </row>
    <row r="2805" spans="1:18" x14ac:dyDescent="0.25">
      <c r="A2805" t="s">
        <v>17</v>
      </c>
      <c r="B2805" t="s">
        <v>15156</v>
      </c>
      <c r="C2805" t="s">
        <v>19</v>
      </c>
      <c r="D2805" t="s">
        <v>15157</v>
      </c>
      <c r="E2805">
        <v>14025</v>
      </c>
      <c r="F2805" t="s">
        <v>15158</v>
      </c>
      <c r="G2805" t="s">
        <v>15159</v>
      </c>
      <c r="H2805" t="s">
        <v>6798</v>
      </c>
      <c r="I2805" t="s">
        <v>15160</v>
      </c>
      <c r="J2805" t="s">
        <v>24</v>
      </c>
      <c r="K2805" t="s">
        <v>25</v>
      </c>
      <c r="L2805">
        <v>760</v>
      </c>
      <c r="M2805" t="s">
        <v>15053</v>
      </c>
      <c r="N2805" t="s">
        <v>15153</v>
      </c>
      <c r="O2805" t="s">
        <v>15161</v>
      </c>
      <c r="P2805" t="s">
        <v>353</v>
      </c>
      <c r="Q2805" t="s">
        <v>15162</v>
      </c>
      <c r="R2805">
        <v>0</v>
      </c>
    </row>
    <row r="2806" spans="1:18" x14ac:dyDescent="0.25">
      <c r="A2806" t="s">
        <v>17</v>
      </c>
      <c r="B2806" t="s">
        <v>15163</v>
      </c>
      <c r="C2806" t="s">
        <v>19</v>
      </c>
      <c r="D2806" t="s">
        <v>15164</v>
      </c>
      <c r="E2806">
        <v>14025</v>
      </c>
      <c r="F2806" t="s">
        <v>7558</v>
      </c>
      <c r="G2806" t="s">
        <v>11137</v>
      </c>
      <c r="H2806" t="s">
        <v>425</v>
      </c>
      <c r="I2806" t="s">
        <v>11138</v>
      </c>
      <c r="J2806" t="s">
        <v>24</v>
      </c>
      <c r="K2806" t="s">
        <v>102</v>
      </c>
      <c r="L2806">
        <v>7400</v>
      </c>
      <c r="M2806" t="s">
        <v>9349</v>
      </c>
      <c r="N2806" t="s">
        <v>15153</v>
      </c>
      <c r="O2806" t="s">
        <v>15165</v>
      </c>
      <c r="P2806" t="s">
        <v>353</v>
      </c>
      <c r="Q2806" t="s">
        <v>11140</v>
      </c>
      <c r="R2806">
        <v>0</v>
      </c>
    </row>
    <row r="2807" spans="1:18" x14ac:dyDescent="0.25">
      <c r="A2807" t="s">
        <v>17</v>
      </c>
      <c r="B2807" t="s">
        <v>15166</v>
      </c>
      <c r="C2807" t="s">
        <v>19</v>
      </c>
      <c r="D2807" t="s">
        <v>15167</v>
      </c>
      <c r="E2807">
        <v>14025</v>
      </c>
      <c r="F2807" t="s">
        <v>15168</v>
      </c>
      <c r="G2807" t="s">
        <v>15169</v>
      </c>
      <c r="H2807" t="s">
        <v>904</v>
      </c>
      <c r="I2807" t="s">
        <v>15170</v>
      </c>
      <c r="J2807" t="s">
        <v>24</v>
      </c>
      <c r="K2807" t="s">
        <v>102</v>
      </c>
      <c r="L2807">
        <v>7300</v>
      </c>
      <c r="M2807" t="s">
        <v>11146</v>
      </c>
      <c r="N2807" t="s">
        <v>15153</v>
      </c>
      <c r="O2807" t="s">
        <v>15171</v>
      </c>
      <c r="P2807" t="s">
        <v>353</v>
      </c>
      <c r="Q2807" t="s">
        <v>15172</v>
      </c>
      <c r="R2807">
        <v>0</v>
      </c>
    </row>
    <row r="2808" spans="1:18" x14ac:dyDescent="0.25">
      <c r="A2808" t="s">
        <v>17</v>
      </c>
      <c r="B2808" t="s">
        <v>15173</v>
      </c>
      <c r="C2808" t="s">
        <v>19</v>
      </c>
      <c r="D2808" t="s">
        <v>15174</v>
      </c>
      <c r="E2808">
        <v>14025</v>
      </c>
      <c r="F2808" t="s">
        <v>12573</v>
      </c>
      <c r="G2808" t="s">
        <v>12574</v>
      </c>
      <c r="H2808" t="s">
        <v>264</v>
      </c>
      <c r="I2808" t="s">
        <v>12575</v>
      </c>
      <c r="J2808" t="s">
        <v>24</v>
      </c>
      <c r="K2808" t="s">
        <v>133</v>
      </c>
      <c r="L2808">
        <v>11700</v>
      </c>
      <c r="M2808" t="s">
        <v>7364</v>
      </c>
      <c r="N2808" t="s">
        <v>15153</v>
      </c>
      <c r="O2808" t="s">
        <v>15175</v>
      </c>
      <c r="P2808" t="s">
        <v>353</v>
      </c>
      <c r="Q2808" t="s">
        <v>12577</v>
      </c>
      <c r="R2808">
        <v>0</v>
      </c>
    </row>
    <row r="2809" spans="1:18" x14ac:dyDescent="0.25">
      <c r="A2809" t="s">
        <v>17</v>
      </c>
      <c r="B2809" t="s">
        <v>15176</v>
      </c>
      <c r="C2809" t="s">
        <v>19</v>
      </c>
      <c r="D2809" t="s">
        <v>15177</v>
      </c>
      <c r="E2809">
        <v>14025</v>
      </c>
      <c r="F2809" t="s">
        <v>15178</v>
      </c>
      <c r="G2809" t="s">
        <v>15179</v>
      </c>
      <c r="H2809" t="s">
        <v>425</v>
      </c>
      <c r="I2809" t="s">
        <v>15180</v>
      </c>
      <c r="J2809" t="s">
        <v>24</v>
      </c>
      <c r="K2809" t="s">
        <v>25</v>
      </c>
      <c r="L2809">
        <v>988</v>
      </c>
      <c r="M2809" t="s">
        <v>13375</v>
      </c>
      <c r="N2809" t="s">
        <v>15153</v>
      </c>
      <c r="O2809" t="s">
        <v>15181</v>
      </c>
      <c r="P2809" t="s">
        <v>353</v>
      </c>
      <c r="Q2809" t="s">
        <v>15182</v>
      </c>
      <c r="R2809">
        <v>0</v>
      </c>
    </row>
    <row r="2810" spans="1:18" x14ac:dyDescent="0.25">
      <c r="A2810" t="s">
        <v>17</v>
      </c>
      <c r="B2810" t="s">
        <v>15183</v>
      </c>
      <c r="C2810" t="s">
        <v>19</v>
      </c>
      <c r="D2810" t="s">
        <v>15184</v>
      </c>
      <c r="E2810">
        <v>14025</v>
      </c>
      <c r="F2810" t="s">
        <v>15185</v>
      </c>
      <c r="G2810" t="s">
        <v>15186</v>
      </c>
      <c r="H2810" t="s">
        <v>11601</v>
      </c>
      <c r="I2810" t="s">
        <v>15187</v>
      </c>
      <c r="J2810" t="s">
        <v>24</v>
      </c>
      <c r="K2810" t="s">
        <v>25</v>
      </c>
      <c r="L2810">
        <v>858</v>
      </c>
      <c r="M2810" t="s">
        <v>13375</v>
      </c>
      <c r="N2810" t="s">
        <v>15153</v>
      </c>
      <c r="O2810" t="s">
        <v>15188</v>
      </c>
      <c r="P2810" t="s">
        <v>353</v>
      </c>
      <c r="Q2810" t="s">
        <v>15189</v>
      </c>
      <c r="R2810">
        <v>0</v>
      </c>
    </row>
    <row r="2811" spans="1:18" x14ac:dyDescent="0.25">
      <c r="A2811" t="s">
        <v>17</v>
      </c>
      <c r="B2811" t="s">
        <v>15190</v>
      </c>
      <c r="C2811" t="s">
        <v>19</v>
      </c>
      <c r="D2811" t="s">
        <v>15191</v>
      </c>
      <c r="E2811">
        <v>14025</v>
      </c>
      <c r="F2811" t="s">
        <v>15192</v>
      </c>
      <c r="G2811" t="s">
        <v>15193</v>
      </c>
      <c r="H2811" t="s">
        <v>89</v>
      </c>
      <c r="I2811" t="s">
        <v>15194</v>
      </c>
      <c r="J2811" t="s">
        <v>24</v>
      </c>
      <c r="K2811" t="s">
        <v>25</v>
      </c>
      <c r="L2811">
        <v>1028</v>
      </c>
      <c r="M2811" t="s">
        <v>13375</v>
      </c>
      <c r="N2811" t="s">
        <v>15153</v>
      </c>
      <c r="O2811" t="s">
        <v>15195</v>
      </c>
      <c r="P2811" t="s">
        <v>353</v>
      </c>
      <c r="Q2811" t="s">
        <v>15196</v>
      </c>
      <c r="R2811">
        <v>0</v>
      </c>
    </row>
    <row r="2812" spans="1:18" x14ac:dyDescent="0.25">
      <c r="A2812" t="s">
        <v>17</v>
      </c>
      <c r="B2812" t="s">
        <v>15197</v>
      </c>
      <c r="C2812" t="s">
        <v>19</v>
      </c>
      <c r="D2812" t="s">
        <v>15198</v>
      </c>
      <c r="E2812">
        <v>14025</v>
      </c>
      <c r="F2812" t="s">
        <v>15199</v>
      </c>
      <c r="G2812" t="s">
        <v>15200</v>
      </c>
      <c r="H2812" t="s">
        <v>89</v>
      </c>
      <c r="I2812" t="s">
        <v>15201</v>
      </c>
      <c r="J2812" t="s">
        <v>24</v>
      </c>
      <c r="K2812" t="s">
        <v>25</v>
      </c>
      <c r="L2812">
        <v>731</v>
      </c>
      <c r="M2812" t="s">
        <v>13430</v>
      </c>
      <c r="N2812" t="s">
        <v>15153</v>
      </c>
      <c r="O2812" t="s">
        <v>15202</v>
      </c>
      <c r="P2812" t="s">
        <v>353</v>
      </c>
      <c r="Q2812" t="s">
        <v>15203</v>
      </c>
      <c r="R2812">
        <v>0</v>
      </c>
    </row>
    <row r="2813" spans="1:18" x14ac:dyDescent="0.25">
      <c r="A2813" t="s">
        <v>17</v>
      </c>
      <c r="B2813" t="s">
        <v>15204</v>
      </c>
      <c r="C2813" t="s">
        <v>19</v>
      </c>
      <c r="D2813" t="s">
        <v>15205</v>
      </c>
      <c r="E2813">
        <v>14025</v>
      </c>
      <c r="F2813" t="s">
        <v>15206</v>
      </c>
      <c r="G2813" t="s">
        <v>15207</v>
      </c>
      <c r="H2813" t="s">
        <v>264</v>
      </c>
      <c r="I2813" t="s">
        <v>15208</v>
      </c>
      <c r="J2813" t="s">
        <v>24</v>
      </c>
      <c r="K2813" t="s">
        <v>25</v>
      </c>
      <c r="L2813">
        <v>963</v>
      </c>
      <c r="M2813" t="s">
        <v>13430</v>
      </c>
      <c r="N2813" t="s">
        <v>15153</v>
      </c>
      <c r="O2813" t="s">
        <v>15209</v>
      </c>
      <c r="P2813" t="s">
        <v>353</v>
      </c>
      <c r="Q2813" t="s">
        <v>15210</v>
      </c>
      <c r="R2813">
        <v>0</v>
      </c>
    </row>
    <row r="2814" spans="1:18" x14ac:dyDescent="0.25">
      <c r="A2814" t="s">
        <v>17</v>
      </c>
      <c r="B2814" t="s">
        <v>15211</v>
      </c>
      <c r="C2814" t="s">
        <v>19</v>
      </c>
      <c r="D2814" t="s">
        <v>15212</v>
      </c>
      <c r="E2814">
        <v>14025</v>
      </c>
      <c r="F2814" t="s">
        <v>15213</v>
      </c>
      <c r="G2814" t="s">
        <v>15214</v>
      </c>
      <c r="H2814" t="s">
        <v>425</v>
      </c>
      <c r="I2814" t="s">
        <v>15215</v>
      </c>
      <c r="J2814" t="s">
        <v>24</v>
      </c>
      <c r="K2814" t="s">
        <v>25</v>
      </c>
      <c r="L2814">
        <v>900</v>
      </c>
      <c r="M2814" t="s">
        <v>13430</v>
      </c>
      <c r="N2814" t="s">
        <v>15153</v>
      </c>
      <c r="O2814" t="s">
        <v>15216</v>
      </c>
      <c r="P2814" t="s">
        <v>353</v>
      </c>
      <c r="Q2814" t="s">
        <v>15217</v>
      </c>
      <c r="R2814">
        <v>0</v>
      </c>
    </row>
    <row r="2815" spans="1:18" x14ac:dyDescent="0.25">
      <c r="A2815" t="s">
        <v>17</v>
      </c>
      <c r="B2815" t="s">
        <v>15218</v>
      </c>
      <c r="C2815" t="s">
        <v>19</v>
      </c>
      <c r="D2815" t="s">
        <v>15219</v>
      </c>
      <c r="E2815">
        <v>14025</v>
      </c>
      <c r="F2815" t="s">
        <v>8952</v>
      </c>
      <c r="G2815" t="s">
        <v>15220</v>
      </c>
      <c r="H2815" t="s">
        <v>89</v>
      </c>
      <c r="I2815" t="s">
        <v>15221</v>
      </c>
      <c r="J2815" t="s">
        <v>24</v>
      </c>
      <c r="K2815" t="s">
        <v>25</v>
      </c>
      <c r="L2815">
        <v>1015</v>
      </c>
      <c r="M2815" t="s">
        <v>13430</v>
      </c>
      <c r="N2815" t="s">
        <v>15153</v>
      </c>
      <c r="O2815" t="s">
        <v>15222</v>
      </c>
      <c r="P2815" t="s">
        <v>353</v>
      </c>
      <c r="Q2815" t="s">
        <v>15223</v>
      </c>
      <c r="R2815">
        <v>0</v>
      </c>
    </row>
    <row r="2816" spans="1:18" x14ac:dyDescent="0.25">
      <c r="A2816" t="s">
        <v>17</v>
      </c>
      <c r="B2816" t="s">
        <v>15224</v>
      </c>
      <c r="C2816" t="s">
        <v>19</v>
      </c>
      <c r="D2816" t="s">
        <v>15225</v>
      </c>
      <c r="E2816">
        <v>14025</v>
      </c>
      <c r="F2816" t="s">
        <v>15226</v>
      </c>
      <c r="G2816" t="s">
        <v>15227</v>
      </c>
      <c r="H2816" t="s">
        <v>425</v>
      </c>
      <c r="I2816" t="s">
        <v>15228</v>
      </c>
      <c r="J2816" t="s">
        <v>24</v>
      </c>
      <c r="K2816" t="s">
        <v>50</v>
      </c>
      <c r="L2816">
        <v>3210</v>
      </c>
      <c r="M2816" t="s">
        <v>12611</v>
      </c>
      <c r="N2816" t="s">
        <v>15153</v>
      </c>
      <c r="O2816" t="s">
        <v>15229</v>
      </c>
      <c r="P2816" t="s">
        <v>353</v>
      </c>
      <c r="Q2816" t="s">
        <v>15230</v>
      </c>
      <c r="R2816">
        <v>0</v>
      </c>
    </row>
    <row r="2817" spans="1:18" x14ac:dyDescent="0.25">
      <c r="A2817" t="s">
        <v>17</v>
      </c>
      <c r="B2817" t="s">
        <v>15231</v>
      </c>
      <c r="C2817" t="s">
        <v>19</v>
      </c>
      <c r="D2817" t="s">
        <v>15232</v>
      </c>
      <c r="E2817">
        <v>14025</v>
      </c>
      <c r="F2817" t="s">
        <v>15233</v>
      </c>
      <c r="G2817" t="s">
        <v>15234</v>
      </c>
      <c r="H2817" t="s">
        <v>11607</v>
      </c>
      <c r="I2817" t="s">
        <v>15235</v>
      </c>
      <c r="J2817" t="s">
        <v>24</v>
      </c>
      <c r="K2817" t="s">
        <v>50</v>
      </c>
      <c r="L2817">
        <v>3977</v>
      </c>
      <c r="M2817" t="s">
        <v>12611</v>
      </c>
      <c r="N2817" t="s">
        <v>15236</v>
      </c>
      <c r="O2817" t="s">
        <v>15237</v>
      </c>
      <c r="P2817" t="s">
        <v>353</v>
      </c>
      <c r="Q2817" t="s">
        <v>15238</v>
      </c>
      <c r="R2817">
        <v>0</v>
      </c>
    </row>
    <row r="2818" spans="1:18" x14ac:dyDescent="0.25">
      <c r="A2818" t="s">
        <v>17</v>
      </c>
      <c r="B2818" t="s">
        <v>15239</v>
      </c>
      <c r="C2818" t="s">
        <v>19</v>
      </c>
      <c r="D2818" t="s">
        <v>15240</v>
      </c>
      <c r="E2818">
        <v>14025</v>
      </c>
      <c r="F2818" t="s">
        <v>15080</v>
      </c>
      <c r="G2818" t="s">
        <v>15241</v>
      </c>
      <c r="H2818" t="s">
        <v>11607</v>
      </c>
      <c r="I2818" t="s">
        <v>15242</v>
      </c>
      <c r="J2818" t="s">
        <v>24</v>
      </c>
      <c r="K2818" t="s">
        <v>50</v>
      </c>
      <c r="L2818">
        <v>4011</v>
      </c>
      <c r="M2818" t="s">
        <v>15243</v>
      </c>
      <c r="N2818" t="s">
        <v>15236</v>
      </c>
      <c r="O2818" t="s">
        <v>15244</v>
      </c>
      <c r="P2818" t="s">
        <v>353</v>
      </c>
      <c r="Q2818" t="s">
        <v>15245</v>
      </c>
      <c r="R2818">
        <v>0</v>
      </c>
    </row>
    <row r="2819" spans="1:18" x14ac:dyDescent="0.25">
      <c r="A2819" t="s">
        <v>17</v>
      </c>
      <c r="B2819" t="s">
        <v>15246</v>
      </c>
      <c r="C2819" t="s">
        <v>19</v>
      </c>
      <c r="D2819" t="s">
        <v>15247</v>
      </c>
      <c r="E2819">
        <v>14025</v>
      </c>
      <c r="F2819" t="s">
        <v>15248</v>
      </c>
      <c r="G2819" t="s">
        <v>15249</v>
      </c>
      <c r="H2819" t="s">
        <v>11651</v>
      </c>
      <c r="I2819" t="s">
        <v>15250</v>
      </c>
      <c r="J2819" t="s">
        <v>24</v>
      </c>
      <c r="K2819" t="s">
        <v>50</v>
      </c>
      <c r="L2819">
        <v>4039</v>
      </c>
      <c r="M2819" t="s">
        <v>15243</v>
      </c>
      <c r="N2819" t="s">
        <v>15236</v>
      </c>
      <c r="O2819" t="s">
        <v>15251</v>
      </c>
      <c r="P2819" t="s">
        <v>353</v>
      </c>
      <c r="Q2819" t="s">
        <v>15252</v>
      </c>
      <c r="R2819">
        <v>0</v>
      </c>
    </row>
    <row r="2820" spans="1:18" x14ac:dyDescent="0.25">
      <c r="A2820" t="s">
        <v>17</v>
      </c>
      <c r="B2820" t="s">
        <v>15253</v>
      </c>
      <c r="C2820" t="s">
        <v>19</v>
      </c>
      <c r="D2820" t="s">
        <v>15254</v>
      </c>
      <c r="E2820">
        <v>14025</v>
      </c>
      <c r="F2820" t="s">
        <v>6117</v>
      </c>
      <c r="G2820" t="s">
        <v>15255</v>
      </c>
      <c r="H2820" t="s">
        <v>22</v>
      </c>
      <c r="I2820" t="s">
        <v>15256</v>
      </c>
      <c r="J2820" t="s">
        <v>24</v>
      </c>
      <c r="K2820" t="s">
        <v>25</v>
      </c>
      <c r="L2820">
        <v>844</v>
      </c>
      <c r="M2820" t="s">
        <v>13430</v>
      </c>
      <c r="N2820" t="s">
        <v>15236</v>
      </c>
      <c r="O2820" t="s">
        <v>15257</v>
      </c>
      <c r="P2820" t="s">
        <v>353</v>
      </c>
      <c r="Q2820" t="s">
        <v>15258</v>
      </c>
      <c r="R2820">
        <v>0</v>
      </c>
    </row>
    <row r="2821" spans="1:18" x14ac:dyDescent="0.25">
      <c r="A2821" t="s">
        <v>17</v>
      </c>
      <c r="B2821" t="s">
        <v>15259</v>
      </c>
      <c r="C2821" t="s">
        <v>19</v>
      </c>
      <c r="D2821" t="s">
        <v>15260</v>
      </c>
      <c r="E2821">
        <v>14025</v>
      </c>
      <c r="F2821" t="s">
        <v>15261</v>
      </c>
      <c r="G2821" t="s">
        <v>15262</v>
      </c>
      <c r="H2821" t="s">
        <v>8109</v>
      </c>
      <c r="I2821" t="s">
        <v>15263</v>
      </c>
      <c r="J2821" t="s">
        <v>24</v>
      </c>
      <c r="K2821" t="s">
        <v>25</v>
      </c>
      <c r="L2821">
        <v>695</v>
      </c>
      <c r="M2821" t="s">
        <v>13430</v>
      </c>
      <c r="N2821" t="s">
        <v>15236</v>
      </c>
      <c r="O2821" t="s">
        <v>15264</v>
      </c>
      <c r="P2821" t="s">
        <v>353</v>
      </c>
      <c r="Q2821" t="s">
        <v>15265</v>
      </c>
      <c r="R2821">
        <v>0</v>
      </c>
    </row>
    <row r="2822" spans="1:18" x14ac:dyDescent="0.25">
      <c r="A2822" t="s">
        <v>17</v>
      </c>
      <c r="B2822" t="s">
        <v>15266</v>
      </c>
      <c r="C2822" t="s">
        <v>19</v>
      </c>
      <c r="D2822" t="s">
        <v>15267</v>
      </c>
      <c r="E2822">
        <v>14025</v>
      </c>
      <c r="F2822" t="s">
        <v>15268</v>
      </c>
      <c r="G2822" t="s">
        <v>15269</v>
      </c>
      <c r="H2822" t="s">
        <v>844</v>
      </c>
      <c r="I2822" t="s">
        <v>15270</v>
      </c>
      <c r="J2822" t="s">
        <v>24</v>
      </c>
      <c r="K2822" t="s">
        <v>25</v>
      </c>
      <c r="L2822">
        <v>943</v>
      </c>
      <c r="M2822" t="s">
        <v>13430</v>
      </c>
      <c r="N2822" t="s">
        <v>15236</v>
      </c>
      <c r="O2822" t="s">
        <v>15271</v>
      </c>
      <c r="P2822" t="s">
        <v>353</v>
      </c>
      <c r="Q2822" t="s">
        <v>15272</v>
      </c>
      <c r="R2822">
        <v>0</v>
      </c>
    </row>
    <row r="2823" spans="1:18" x14ac:dyDescent="0.25">
      <c r="A2823" t="s">
        <v>17</v>
      </c>
      <c r="B2823" t="s">
        <v>15273</v>
      </c>
      <c r="C2823" t="s">
        <v>19</v>
      </c>
      <c r="D2823" t="s">
        <v>15274</v>
      </c>
      <c r="E2823">
        <v>14025</v>
      </c>
      <c r="F2823" t="s">
        <v>15275</v>
      </c>
      <c r="G2823" t="s">
        <v>15276</v>
      </c>
      <c r="H2823" t="s">
        <v>264</v>
      </c>
      <c r="I2823" t="s">
        <v>15277</v>
      </c>
      <c r="J2823" t="s">
        <v>24</v>
      </c>
      <c r="K2823" t="s">
        <v>25</v>
      </c>
      <c r="L2823">
        <v>864</v>
      </c>
      <c r="M2823" t="s">
        <v>15029</v>
      </c>
      <c r="N2823" t="s">
        <v>15236</v>
      </c>
      <c r="O2823" t="s">
        <v>15278</v>
      </c>
      <c r="P2823" t="s">
        <v>353</v>
      </c>
      <c r="Q2823" t="s">
        <v>15279</v>
      </c>
      <c r="R2823">
        <v>0</v>
      </c>
    </row>
    <row r="2824" spans="1:18" x14ac:dyDescent="0.25">
      <c r="A2824" t="s">
        <v>17</v>
      </c>
      <c r="B2824" t="s">
        <v>15280</v>
      </c>
      <c r="C2824" t="s">
        <v>19</v>
      </c>
      <c r="D2824" t="s">
        <v>15281</v>
      </c>
      <c r="E2824">
        <v>14025</v>
      </c>
      <c r="F2824" t="s">
        <v>15282</v>
      </c>
      <c r="G2824" t="s">
        <v>15283</v>
      </c>
      <c r="H2824" t="s">
        <v>5018</v>
      </c>
      <c r="I2824" t="s">
        <v>15284</v>
      </c>
      <c r="J2824" t="s">
        <v>24</v>
      </c>
      <c r="K2824" t="s">
        <v>25</v>
      </c>
      <c r="L2824">
        <v>771</v>
      </c>
      <c r="M2824" t="s">
        <v>13430</v>
      </c>
      <c r="N2824" t="s">
        <v>15236</v>
      </c>
      <c r="O2824" t="s">
        <v>15285</v>
      </c>
      <c r="P2824" t="s">
        <v>353</v>
      </c>
      <c r="Q2824" t="s">
        <v>15286</v>
      </c>
      <c r="R2824">
        <v>0</v>
      </c>
    </row>
    <row r="2825" spans="1:18" x14ac:dyDescent="0.25">
      <c r="A2825" t="s">
        <v>17</v>
      </c>
      <c r="B2825" t="s">
        <v>15287</v>
      </c>
      <c r="C2825" t="s">
        <v>19</v>
      </c>
      <c r="D2825" t="s">
        <v>15288</v>
      </c>
      <c r="E2825">
        <v>14025</v>
      </c>
      <c r="F2825" t="s">
        <v>15289</v>
      </c>
      <c r="G2825" t="s">
        <v>15290</v>
      </c>
      <c r="H2825" t="s">
        <v>11601</v>
      </c>
      <c r="I2825" t="s">
        <v>15291</v>
      </c>
      <c r="J2825" t="s">
        <v>24</v>
      </c>
      <c r="K2825" t="s">
        <v>25</v>
      </c>
      <c r="L2825">
        <v>608</v>
      </c>
      <c r="M2825" t="s">
        <v>15029</v>
      </c>
      <c r="N2825" t="s">
        <v>15236</v>
      </c>
      <c r="O2825" t="s">
        <v>15292</v>
      </c>
      <c r="P2825" t="s">
        <v>353</v>
      </c>
      <c r="Q2825" t="s">
        <v>15293</v>
      </c>
      <c r="R2825">
        <v>0</v>
      </c>
    </row>
    <row r="2826" spans="1:18" x14ac:dyDescent="0.25">
      <c r="A2826" t="s">
        <v>17</v>
      </c>
      <c r="B2826" t="s">
        <v>15294</v>
      </c>
      <c r="C2826" t="s">
        <v>19</v>
      </c>
      <c r="D2826" t="s">
        <v>15295</v>
      </c>
      <c r="E2826">
        <v>14025</v>
      </c>
      <c r="F2826" t="s">
        <v>15296</v>
      </c>
      <c r="G2826" t="s">
        <v>15297</v>
      </c>
      <c r="H2826" t="s">
        <v>6798</v>
      </c>
      <c r="I2826" t="s">
        <v>15298</v>
      </c>
      <c r="J2826" t="s">
        <v>24</v>
      </c>
      <c r="K2826" t="s">
        <v>50</v>
      </c>
      <c r="L2826">
        <v>3885</v>
      </c>
      <c r="M2826" t="s">
        <v>12693</v>
      </c>
      <c r="N2826" t="s">
        <v>15236</v>
      </c>
      <c r="O2826" t="s">
        <v>15299</v>
      </c>
      <c r="P2826" t="s">
        <v>353</v>
      </c>
      <c r="Q2826" t="s">
        <v>15300</v>
      </c>
      <c r="R2826">
        <v>0</v>
      </c>
    </row>
    <row r="2827" spans="1:18" x14ac:dyDescent="0.25">
      <c r="A2827" t="s">
        <v>17</v>
      </c>
      <c r="B2827" t="s">
        <v>15301</v>
      </c>
      <c r="C2827" t="s">
        <v>19</v>
      </c>
      <c r="D2827" t="s">
        <v>15302</v>
      </c>
      <c r="E2827">
        <v>14025</v>
      </c>
      <c r="F2827" t="s">
        <v>12628</v>
      </c>
      <c r="G2827" t="s">
        <v>12629</v>
      </c>
      <c r="H2827" t="s">
        <v>337</v>
      </c>
      <c r="I2827" t="s">
        <v>12630</v>
      </c>
      <c r="J2827" t="s">
        <v>24</v>
      </c>
      <c r="K2827" t="s">
        <v>102</v>
      </c>
      <c r="L2827">
        <v>7129</v>
      </c>
      <c r="M2827" t="s">
        <v>9454</v>
      </c>
      <c r="N2827" t="s">
        <v>15236</v>
      </c>
      <c r="O2827" t="s">
        <v>15303</v>
      </c>
      <c r="P2827" t="s">
        <v>353</v>
      </c>
      <c r="Q2827" t="s">
        <v>12632</v>
      </c>
      <c r="R2827">
        <v>0</v>
      </c>
    </row>
    <row r="2828" spans="1:18" x14ac:dyDescent="0.25">
      <c r="A2828" t="s">
        <v>17</v>
      </c>
      <c r="B2828" t="s">
        <v>15304</v>
      </c>
      <c r="C2828" t="s">
        <v>19</v>
      </c>
      <c r="D2828" t="s">
        <v>15305</v>
      </c>
      <c r="E2828">
        <v>14025</v>
      </c>
      <c r="F2828" t="s">
        <v>15306</v>
      </c>
      <c r="G2828" t="s">
        <v>15307</v>
      </c>
      <c r="H2828" t="s">
        <v>425</v>
      </c>
      <c r="I2828" t="s">
        <v>15308</v>
      </c>
      <c r="J2828" t="s">
        <v>24</v>
      </c>
      <c r="K2828" t="s">
        <v>50</v>
      </c>
      <c r="L2828">
        <v>3400</v>
      </c>
      <c r="M2828" t="s">
        <v>12664</v>
      </c>
      <c r="N2828" t="s">
        <v>15236</v>
      </c>
      <c r="O2828" t="s">
        <v>15309</v>
      </c>
      <c r="P2828" t="s">
        <v>353</v>
      </c>
      <c r="Q2828" t="s">
        <v>15310</v>
      </c>
      <c r="R2828">
        <v>0</v>
      </c>
    </row>
    <row r="2829" spans="1:18" x14ac:dyDescent="0.25">
      <c r="A2829" t="s">
        <v>17</v>
      </c>
      <c r="B2829" t="s">
        <v>15311</v>
      </c>
      <c r="C2829" t="s">
        <v>19</v>
      </c>
      <c r="D2829" t="s">
        <v>15312</v>
      </c>
      <c r="E2829">
        <v>14025</v>
      </c>
      <c r="F2829" t="s">
        <v>7361</v>
      </c>
      <c r="G2829" t="s">
        <v>7362</v>
      </c>
      <c r="H2829" t="s">
        <v>22</v>
      </c>
      <c r="I2829" t="s">
        <v>7363</v>
      </c>
      <c r="J2829" t="s">
        <v>24</v>
      </c>
      <c r="K2829" t="s">
        <v>133</v>
      </c>
      <c r="L2829">
        <v>11650</v>
      </c>
      <c r="M2829" t="s">
        <v>7364</v>
      </c>
      <c r="N2829" t="s">
        <v>15236</v>
      </c>
      <c r="O2829" t="s">
        <v>15313</v>
      </c>
      <c r="P2829" t="s">
        <v>353</v>
      </c>
      <c r="Q2829" t="s">
        <v>7366</v>
      </c>
      <c r="R2829">
        <v>0</v>
      </c>
    </row>
    <row r="2830" spans="1:18" x14ac:dyDescent="0.25">
      <c r="A2830" t="s">
        <v>17</v>
      </c>
      <c r="B2830" t="s">
        <v>15314</v>
      </c>
      <c r="C2830" t="s">
        <v>19</v>
      </c>
      <c r="D2830" t="s">
        <v>15315</v>
      </c>
      <c r="E2830">
        <v>14025</v>
      </c>
      <c r="F2830" t="s">
        <v>15316</v>
      </c>
      <c r="G2830" t="s">
        <v>15317</v>
      </c>
      <c r="H2830" t="s">
        <v>11607</v>
      </c>
      <c r="I2830" t="s">
        <v>15318</v>
      </c>
      <c r="J2830" t="s">
        <v>24</v>
      </c>
      <c r="K2830" t="s">
        <v>50</v>
      </c>
      <c r="L2830">
        <v>4036</v>
      </c>
      <c r="M2830" t="s">
        <v>15319</v>
      </c>
      <c r="N2830" t="s">
        <v>15320</v>
      </c>
      <c r="O2830" t="s">
        <v>15321</v>
      </c>
      <c r="P2830" t="s">
        <v>353</v>
      </c>
      <c r="Q2830" t="s">
        <v>15322</v>
      </c>
      <c r="R2830">
        <v>0</v>
      </c>
    </row>
    <row r="2831" spans="1:18" x14ac:dyDescent="0.25">
      <c r="A2831" t="s">
        <v>17</v>
      </c>
      <c r="B2831" t="s">
        <v>15323</v>
      </c>
      <c r="C2831" t="s">
        <v>19</v>
      </c>
      <c r="D2831" t="s">
        <v>15324</v>
      </c>
      <c r="E2831">
        <v>14025</v>
      </c>
      <c r="F2831" t="s">
        <v>15325</v>
      </c>
      <c r="G2831" t="s">
        <v>15326</v>
      </c>
      <c r="H2831" t="s">
        <v>5018</v>
      </c>
      <c r="I2831" t="s">
        <v>15327</v>
      </c>
      <c r="J2831" t="s">
        <v>24</v>
      </c>
      <c r="K2831" t="s">
        <v>50</v>
      </c>
      <c r="L2831">
        <v>3284</v>
      </c>
      <c r="M2831" t="s">
        <v>12693</v>
      </c>
      <c r="N2831" t="s">
        <v>15320</v>
      </c>
      <c r="O2831" t="s">
        <v>15328</v>
      </c>
      <c r="P2831" t="s">
        <v>353</v>
      </c>
      <c r="Q2831" t="s">
        <v>15329</v>
      </c>
      <c r="R2831">
        <v>0</v>
      </c>
    </row>
    <row r="2832" spans="1:18" x14ac:dyDescent="0.25">
      <c r="A2832" t="s">
        <v>17</v>
      </c>
      <c r="B2832" t="s">
        <v>15330</v>
      </c>
      <c r="C2832" t="s">
        <v>19</v>
      </c>
      <c r="D2832" t="s">
        <v>15331</v>
      </c>
      <c r="E2832">
        <v>14025</v>
      </c>
      <c r="F2832" t="s">
        <v>15332</v>
      </c>
      <c r="G2832" t="s">
        <v>15333</v>
      </c>
      <c r="H2832" t="s">
        <v>7992</v>
      </c>
      <c r="I2832" t="s">
        <v>15334</v>
      </c>
      <c r="J2832" t="s">
        <v>24</v>
      </c>
      <c r="K2832" t="s">
        <v>50</v>
      </c>
      <c r="L2832">
        <v>4005</v>
      </c>
      <c r="M2832" t="s">
        <v>12693</v>
      </c>
      <c r="N2832" t="s">
        <v>15320</v>
      </c>
      <c r="O2832" t="s">
        <v>15335</v>
      </c>
      <c r="P2832" t="s">
        <v>353</v>
      </c>
      <c r="Q2832" t="s">
        <v>15336</v>
      </c>
      <c r="R2832">
        <v>0</v>
      </c>
    </row>
    <row r="2833" spans="1:18" x14ac:dyDescent="0.25">
      <c r="A2833" t="s">
        <v>17</v>
      </c>
      <c r="B2833" t="s">
        <v>15337</v>
      </c>
      <c r="C2833" t="s">
        <v>19</v>
      </c>
      <c r="D2833" t="s">
        <v>15338</v>
      </c>
      <c r="E2833">
        <v>14025</v>
      </c>
      <c r="F2833" t="s">
        <v>15339</v>
      </c>
      <c r="G2833" t="s">
        <v>15340</v>
      </c>
      <c r="H2833" t="s">
        <v>425</v>
      </c>
      <c r="I2833" t="s">
        <v>15341</v>
      </c>
      <c r="J2833" t="s">
        <v>24</v>
      </c>
      <c r="K2833" t="s">
        <v>50</v>
      </c>
      <c r="L2833">
        <v>3620</v>
      </c>
      <c r="M2833" t="s">
        <v>12693</v>
      </c>
      <c r="N2833" t="s">
        <v>15320</v>
      </c>
      <c r="O2833" t="s">
        <v>15342</v>
      </c>
      <c r="P2833" t="s">
        <v>353</v>
      </c>
      <c r="Q2833" t="s">
        <v>15343</v>
      </c>
      <c r="R2833">
        <v>0</v>
      </c>
    </row>
    <row r="2834" spans="1:18" x14ac:dyDescent="0.25">
      <c r="A2834" t="s">
        <v>17</v>
      </c>
      <c r="B2834" t="s">
        <v>15344</v>
      </c>
      <c r="C2834" t="s">
        <v>19</v>
      </c>
      <c r="D2834" t="s">
        <v>15345</v>
      </c>
      <c r="E2834">
        <v>14025</v>
      </c>
      <c r="F2834" t="s">
        <v>8926</v>
      </c>
      <c r="G2834" t="s">
        <v>12662</v>
      </c>
      <c r="H2834" t="s">
        <v>844</v>
      </c>
      <c r="I2834" t="s">
        <v>12669</v>
      </c>
      <c r="J2834" t="s">
        <v>24</v>
      </c>
      <c r="K2834" t="s">
        <v>50</v>
      </c>
      <c r="L2834">
        <v>5200</v>
      </c>
      <c r="M2834" t="s">
        <v>12556</v>
      </c>
      <c r="N2834" t="s">
        <v>15320</v>
      </c>
      <c r="O2834" t="s">
        <v>15346</v>
      </c>
      <c r="P2834" t="s">
        <v>353</v>
      </c>
      <c r="Q2834" t="s">
        <v>12671</v>
      </c>
      <c r="R2834">
        <v>0</v>
      </c>
    </row>
    <row r="2835" spans="1:18" x14ac:dyDescent="0.25">
      <c r="A2835" t="s">
        <v>17</v>
      </c>
      <c r="B2835" t="s">
        <v>15347</v>
      </c>
      <c r="C2835" t="s">
        <v>19</v>
      </c>
      <c r="D2835" t="s">
        <v>15348</v>
      </c>
      <c r="E2835">
        <v>14025</v>
      </c>
      <c r="F2835" t="s">
        <v>15349</v>
      </c>
      <c r="G2835" t="s">
        <v>15350</v>
      </c>
      <c r="H2835" t="s">
        <v>5018</v>
      </c>
      <c r="I2835" t="s">
        <v>15351</v>
      </c>
      <c r="J2835" t="s">
        <v>24</v>
      </c>
      <c r="K2835" t="s">
        <v>50</v>
      </c>
      <c r="L2835">
        <v>3360</v>
      </c>
      <c r="M2835" t="s">
        <v>12693</v>
      </c>
      <c r="N2835" t="s">
        <v>15320</v>
      </c>
      <c r="O2835" t="s">
        <v>15352</v>
      </c>
      <c r="P2835" t="s">
        <v>353</v>
      </c>
      <c r="Q2835" t="s">
        <v>15353</v>
      </c>
      <c r="R2835">
        <v>0</v>
      </c>
    </row>
    <row r="2836" spans="1:18" x14ac:dyDescent="0.25">
      <c r="A2836" t="s">
        <v>17</v>
      </c>
      <c r="B2836" t="s">
        <v>15354</v>
      </c>
      <c r="C2836" t="s">
        <v>19</v>
      </c>
      <c r="D2836" t="s">
        <v>15355</v>
      </c>
      <c r="E2836">
        <v>14025</v>
      </c>
      <c r="F2836" t="s">
        <v>15356</v>
      </c>
      <c r="G2836" t="s">
        <v>15357</v>
      </c>
      <c r="H2836" t="s">
        <v>22</v>
      </c>
      <c r="I2836" t="s">
        <v>15358</v>
      </c>
      <c r="J2836" t="s">
        <v>24</v>
      </c>
      <c r="K2836" t="s">
        <v>25</v>
      </c>
      <c r="L2836">
        <v>738</v>
      </c>
      <c r="M2836" t="s">
        <v>15359</v>
      </c>
      <c r="N2836" t="s">
        <v>15320</v>
      </c>
      <c r="O2836" t="s">
        <v>15360</v>
      </c>
      <c r="P2836" t="s">
        <v>353</v>
      </c>
      <c r="Q2836" t="s">
        <v>15361</v>
      </c>
      <c r="R2836">
        <v>0</v>
      </c>
    </row>
    <row r="2837" spans="1:18" x14ac:dyDescent="0.25">
      <c r="A2837" t="s">
        <v>17</v>
      </c>
      <c r="B2837" t="s">
        <v>15362</v>
      </c>
      <c r="C2837" t="s">
        <v>19</v>
      </c>
      <c r="D2837" t="s">
        <v>15363</v>
      </c>
      <c r="E2837">
        <v>14025</v>
      </c>
      <c r="F2837" t="s">
        <v>8100</v>
      </c>
      <c r="G2837" t="s">
        <v>15364</v>
      </c>
      <c r="H2837" t="s">
        <v>5018</v>
      </c>
      <c r="I2837" t="s">
        <v>15365</v>
      </c>
      <c r="J2837" t="s">
        <v>24</v>
      </c>
      <c r="K2837" t="s">
        <v>25</v>
      </c>
      <c r="L2837">
        <v>690</v>
      </c>
      <c r="M2837" t="s">
        <v>13277</v>
      </c>
      <c r="N2837" t="s">
        <v>15366</v>
      </c>
      <c r="O2837" t="s">
        <v>15367</v>
      </c>
      <c r="P2837" t="s">
        <v>353</v>
      </c>
      <c r="Q2837" t="s">
        <v>15368</v>
      </c>
      <c r="R2837">
        <v>0</v>
      </c>
    </row>
    <row r="2838" spans="1:18" x14ac:dyDescent="0.25">
      <c r="A2838" t="s">
        <v>17</v>
      </c>
      <c r="B2838" t="s">
        <v>15369</v>
      </c>
      <c r="C2838" t="s">
        <v>19</v>
      </c>
      <c r="D2838" t="s">
        <v>15370</v>
      </c>
      <c r="E2838">
        <v>14025</v>
      </c>
      <c r="F2838" t="s">
        <v>15371</v>
      </c>
      <c r="G2838" t="s">
        <v>15372</v>
      </c>
      <c r="H2838" t="s">
        <v>14528</v>
      </c>
      <c r="I2838" t="s">
        <v>15373</v>
      </c>
      <c r="J2838" t="s">
        <v>24</v>
      </c>
      <c r="K2838" t="s">
        <v>25</v>
      </c>
      <c r="L2838">
        <v>719</v>
      </c>
      <c r="M2838" t="s">
        <v>15359</v>
      </c>
      <c r="N2838" t="s">
        <v>15366</v>
      </c>
      <c r="O2838" t="s">
        <v>15374</v>
      </c>
      <c r="P2838" t="s">
        <v>353</v>
      </c>
      <c r="Q2838" t="s">
        <v>15375</v>
      </c>
      <c r="R2838">
        <v>0</v>
      </c>
    </row>
    <row r="2839" spans="1:18" x14ac:dyDescent="0.25">
      <c r="A2839" t="s">
        <v>17</v>
      </c>
      <c r="B2839" t="s">
        <v>15376</v>
      </c>
      <c r="C2839" t="s">
        <v>19</v>
      </c>
      <c r="D2839" t="s">
        <v>15377</v>
      </c>
      <c r="E2839">
        <v>14025</v>
      </c>
      <c r="F2839" t="s">
        <v>15378</v>
      </c>
      <c r="G2839" t="s">
        <v>15379</v>
      </c>
      <c r="H2839" t="s">
        <v>5018</v>
      </c>
      <c r="I2839" t="s">
        <v>15380</v>
      </c>
      <c r="J2839" t="s">
        <v>24</v>
      </c>
      <c r="K2839" t="s">
        <v>25</v>
      </c>
      <c r="L2839">
        <v>1054</v>
      </c>
      <c r="M2839" t="s">
        <v>13277</v>
      </c>
      <c r="N2839" t="s">
        <v>15366</v>
      </c>
      <c r="O2839" t="s">
        <v>15381</v>
      </c>
      <c r="P2839" t="s">
        <v>353</v>
      </c>
      <c r="Q2839" t="s">
        <v>15382</v>
      </c>
      <c r="R2839">
        <v>0</v>
      </c>
    </row>
    <row r="2840" spans="1:18" x14ac:dyDescent="0.25">
      <c r="A2840" t="s">
        <v>17</v>
      </c>
      <c r="B2840" t="s">
        <v>15383</v>
      </c>
      <c r="C2840" t="s">
        <v>19</v>
      </c>
      <c r="D2840" t="s">
        <v>15384</v>
      </c>
      <c r="E2840">
        <v>14025</v>
      </c>
      <c r="F2840" t="s">
        <v>15378</v>
      </c>
      <c r="G2840" t="s">
        <v>15379</v>
      </c>
      <c r="H2840" t="s">
        <v>6798</v>
      </c>
      <c r="I2840" t="s">
        <v>15385</v>
      </c>
      <c r="J2840" t="s">
        <v>24</v>
      </c>
      <c r="K2840" t="s">
        <v>25</v>
      </c>
      <c r="L2840">
        <v>843</v>
      </c>
      <c r="M2840" t="s">
        <v>13277</v>
      </c>
      <c r="N2840" t="s">
        <v>15366</v>
      </c>
      <c r="O2840" t="s">
        <v>15386</v>
      </c>
      <c r="P2840" t="s">
        <v>353</v>
      </c>
      <c r="Q2840" t="s">
        <v>15387</v>
      </c>
      <c r="R2840">
        <v>0</v>
      </c>
    </row>
    <row r="2841" spans="1:18" x14ac:dyDescent="0.25">
      <c r="A2841" t="s">
        <v>17</v>
      </c>
      <c r="B2841" t="s">
        <v>15388</v>
      </c>
      <c r="C2841" t="s">
        <v>19</v>
      </c>
      <c r="D2841" t="s">
        <v>15389</v>
      </c>
      <c r="E2841">
        <v>14025</v>
      </c>
      <c r="F2841" t="s">
        <v>15390</v>
      </c>
      <c r="G2841" t="s">
        <v>15391</v>
      </c>
      <c r="H2841" t="s">
        <v>5018</v>
      </c>
      <c r="I2841" t="s">
        <v>15392</v>
      </c>
      <c r="J2841" t="s">
        <v>24</v>
      </c>
      <c r="K2841" t="s">
        <v>25</v>
      </c>
      <c r="L2841">
        <v>711</v>
      </c>
      <c r="M2841" t="s">
        <v>13277</v>
      </c>
      <c r="N2841" t="s">
        <v>15366</v>
      </c>
      <c r="O2841" t="s">
        <v>15393</v>
      </c>
      <c r="P2841" t="s">
        <v>353</v>
      </c>
      <c r="Q2841" t="s">
        <v>15394</v>
      </c>
      <c r="R2841">
        <v>0</v>
      </c>
    </row>
    <row r="2842" spans="1:18" x14ac:dyDescent="0.25">
      <c r="A2842" t="s">
        <v>17</v>
      </c>
      <c r="B2842" t="s">
        <v>15395</v>
      </c>
      <c r="C2842" t="s">
        <v>19</v>
      </c>
      <c r="D2842" t="s">
        <v>15396</v>
      </c>
      <c r="E2842">
        <v>14025</v>
      </c>
      <c r="F2842" t="s">
        <v>11207</v>
      </c>
      <c r="G2842" t="s">
        <v>11208</v>
      </c>
      <c r="H2842" t="s">
        <v>264</v>
      </c>
      <c r="I2842" t="s">
        <v>11209</v>
      </c>
      <c r="J2842" t="s">
        <v>24</v>
      </c>
      <c r="K2842" t="s">
        <v>102</v>
      </c>
      <c r="L2842">
        <v>8029</v>
      </c>
      <c r="M2842" t="s">
        <v>9506</v>
      </c>
      <c r="N2842" t="s">
        <v>15366</v>
      </c>
      <c r="O2842" t="s">
        <v>15397</v>
      </c>
      <c r="P2842" t="s">
        <v>353</v>
      </c>
      <c r="Q2842" t="s">
        <v>11211</v>
      </c>
      <c r="R2842">
        <v>0</v>
      </c>
    </row>
    <row r="2843" spans="1:18" x14ac:dyDescent="0.25">
      <c r="A2843" t="s">
        <v>17</v>
      </c>
      <c r="B2843" t="s">
        <v>15398</v>
      </c>
      <c r="C2843" t="s">
        <v>19</v>
      </c>
      <c r="D2843" t="s">
        <v>15399</v>
      </c>
      <c r="E2843">
        <v>14025</v>
      </c>
      <c r="F2843" t="s">
        <v>5679</v>
      </c>
      <c r="G2843" t="s">
        <v>12210</v>
      </c>
      <c r="H2843" t="s">
        <v>425</v>
      </c>
      <c r="I2843" t="s">
        <v>12211</v>
      </c>
      <c r="J2843" t="s">
        <v>24</v>
      </c>
      <c r="K2843" t="s">
        <v>102</v>
      </c>
      <c r="L2843">
        <v>7120</v>
      </c>
      <c r="M2843" t="s">
        <v>10789</v>
      </c>
      <c r="N2843" t="s">
        <v>15366</v>
      </c>
      <c r="O2843" t="s">
        <v>15400</v>
      </c>
      <c r="P2843" t="s">
        <v>353</v>
      </c>
      <c r="Q2843" t="s">
        <v>12213</v>
      </c>
      <c r="R2843">
        <v>0</v>
      </c>
    </row>
    <row r="2844" spans="1:18" x14ac:dyDescent="0.25">
      <c r="A2844" t="s">
        <v>17</v>
      </c>
      <c r="B2844" t="s">
        <v>15401</v>
      </c>
      <c r="C2844" t="s">
        <v>19</v>
      </c>
      <c r="D2844" t="s">
        <v>15402</v>
      </c>
      <c r="E2844">
        <v>14025</v>
      </c>
      <c r="F2844" t="s">
        <v>7509</v>
      </c>
      <c r="G2844" t="s">
        <v>7510</v>
      </c>
      <c r="H2844" t="s">
        <v>844</v>
      </c>
      <c r="I2844" t="s">
        <v>7511</v>
      </c>
      <c r="K2844" t="s">
        <v>102</v>
      </c>
      <c r="L2844">
        <v>11420</v>
      </c>
      <c r="M2844" t="s">
        <v>6153</v>
      </c>
      <c r="N2844" t="s">
        <v>15366</v>
      </c>
      <c r="O2844" t="s">
        <v>15403</v>
      </c>
      <c r="P2844" t="s">
        <v>353</v>
      </c>
      <c r="Q2844" t="s">
        <v>7513</v>
      </c>
      <c r="R2844">
        <v>0</v>
      </c>
    </row>
    <row r="2845" spans="1:18" x14ac:dyDescent="0.25">
      <c r="A2845" t="s">
        <v>17</v>
      </c>
      <c r="B2845" t="s">
        <v>15404</v>
      </c>
      <c r="C2845" t="s">
        <v>19</v>
      </c>
      <c r="D2845" t="s">
        <v>15405</v>
      </c>
      <c r="E2845">
        <v>14025</v>
      </c>
      <c r="F2845" t="s">
        <v>11196</v>
      </c>
      <c r="G2845" t="s">
        <v>11197</v>
      </c>
      <c r="H2845" t="s">
        <v>264</v>
      </c>
      <c r="I2845" t="s">
        <v>11198</v>
      </c>
      <c r="J2845" t="s">
        <v>24</v>
      </c>
      <c r="K2845" t="s">
        <v>102</v>
      </c>
      <c r="L2845">
        <v>7300</v>
      </c>
      <c r="M2845" t="s">
        <v>9533</v>
      </c>
      <c r="N2845" t="s">
        <v>15366</v>
      </c>
      <c r="O2845" t="s">
        <v>15406</v>
      </c>
      <c r="P2845" t="s">
        <v>353</v>
      </c>
      <c r="Q2845" t="s">
        <v>11200</v>
      </c>
      <c r="R2845">
        <v>0</v>
      </c>
    </row>
    <row r="2846" spans="1:18" x14ac:dyDescent="0.25">
      <c r="A2846" t="s">
        <v>17</v>
      </c>
      <c r="B2846" t="s">
        <v>15407</v>
      </c>
      <c r="C2846" t="s">
        <v>19</v>
      </c>
      <c r="D2846" t="s">
        <v>15408</v>
      </c>
      <c r="E2846">
        <v>14025</v>
      </c>
      <c r="F2846" t="s">
        <v>6109</v>
      </c>
      <c r="G2846" t="s">
        <v>15409</v>
      </c>
      <c r="H2846" t="s">
        <v>89</v>
      </c>
      <c r="I2846" t="s">
        <v>15410</v>
      </c>
      <c r="J2846" t="s">
        <v>24</v>
      </c>
      <c r="K2846" t="s">
        <v>25</v>
      </c>
      <c r="L2846">
        <v>749</v>
      </c>
      <c r="M2846" t="s">
        <v>15411</v>
      </c>
      <c r="N2846" t="s">
        <v>15366</v>
      </c>
      <c r="O2846" t="s">
        <v>15412</v>
      </c>
      <c r="P2846" t="s">
        <v>353</v>
      </c>
      <c r="Q2846" t="s">
        <v>15413</v>
      </c>
      <c r="R2846">
        <v>0</v>
      </c>
    </row>
    <row r="2847" spans="1:18" x14ac:dyDescent="0.25">
      <c r="A2847" t="s">
        <v>17</v>
      </c>
      <c r="B2847" t="s">
        <v>15414</v>
      </c>
      <c r="C2847" t="s">
        <v>19</v>
      </c>
      <c r="D2847" t="s">
        <v>15415</v>
      </c>
      <c r="E2847">
        <v>14025</v>
      </c>
      <c r="F2847" t="s">
        <v>15416</v>
      </c>
      <c r="G2847" t="s">
        <v>15417</v>
      </c>
      <c r="H2847" t="s">
        <v>264</v>
      </c>
      <c r="I2847" t="s">
        <v>15418</v>
      </c>
      <c r="J2847" t="s">
        <v>24</v>
      </c>
      <c r="K2847" t="s">
        <v>25</v>
      </c>
      <c r="L2847">
        <v>942</v>
      </c>
      <c r="M2847" t="s">
        <v>14802</v>
      </c>
      <c r="N2847" t="s">
        <v>15366</v>
      </c>
      <c r="O2847" t="s">
        <v>15419</v>
      </c>
      <c r="P2847" t="s">
        <v>353</v>
      </c>
      <c r="Q2847" t="s">
        <v>15420</v>
      </c>
      <c r="R2847">
        <v>0</v>
      </c>
    </row>
    <row r="2848" spans="1:18" x14ac:dyDescent="0.25">
      <c r="A2848" t="s">
        <v>17</v>
      </c>
      <c r="B2848" t="s">
        <v>15421</v>
      </c>
      <c r="C2848" t="s">
        <v>19</v>
      </c>
      <c r="D2848" t="s">
        <v>15422</v>
      </c>
      <c r="E2848">
        <v>14025</v>
      </c>
      <c r="F2848" t="s">
        <v>7502</v>
      </c>
      <c r="G2848" t="s">
        <v>7503</v>
      </c>
      <c r="H2848" t="s">
        <v>22</v>
      </c>
      <c r="I2848" t="s">
        <v>7504</v>
      </c>
      <c r="J2848" t="s">
        <v>24</v>
      </c>
      <c r="K2848" t="s">
        <v>133</v>
      </c>
      <c r="L2848">
        <v>11653</v>
      </c>
      <c r="M2848" t="s">
        <v>7106</v>
      </c>
      <c r="N2848" t="s">
        <v>15366</v>
      </c>
      <c r="O2848" t="s">
        <v>15423</v>
      </c>
      <c r="P2848" t="s">
        <v>353</v>
      </c>
      <c r="Q2848" t="s">
        <v>7506</v>
      </c>
      <c r="R2848">
        <v>0</v>
      </c>
    </row>
    <row r="2849" spans="1:18" x14ac:dyDescent="0.25">
      <c r="A2849" t="s">
        <v>17</v>
      </c>
      <c r="B2849" t="s">
        <v>15424</v>
      </c>
      <c r="C2849" t="s">
        <v>19</v>
      </c>
      <c r="D2849" t="s">
        <v>15425</v>
      </c>
      <c r="E2849">
        <v>14025</v>
      </c>
      <c r="F2849" t="s">
        <v>15426</v>
      </c>
      <c r="G2849" t="s">
        <v>15427</v>
      </c>
      <c r="H2849" t="s">
        <v>891</v>
      </c>
      <c r="I2849" t="s">
        <v>15428</v>
      </c>
      <c r="J2849" t="s">
        <v>24</v>
      </c>
      <c r="K2849" t="s">
        <v>25</v>
      </c>
      <c r="L2849">
        <v>1011</v>
      </c>
      <c r="M2849" t="s">
        <v>15411</v>
      </c>
      <c r="N2849" t="s">
        <v>15429</v>
      </c>
      <c r="O2849" t="s">
        <v>15430</v>
      </c>
      <c r="P2849" t="s">
        <v>353</v>
      </c>
      <c r="Q2849" t="s">
        <v>15431</v>
      </c>
      <c r="R2849">
        <v>0</v>
      </c>
    </row>
    <row r="2850" spans="1:18" x14ac:dyDescent="0.25">
      <c r="A2850" t="s">
        <v>17</v>
      </c>
      <c r="B2850" t="s">
        <v>15432</v>
      </c>
      <c r="C2850" t="s">
        <v>19</v>
      </c>
      <c r="D2850" t="s">
        <v>15433</v>
      </c>
      <c r="E2850">
        <v>14025</v>
      </c>
      <c r="F2850" t="s">
        <v>15434</v>
      </c>
      <c r="G2850" t="s">
        <v>15435</v>
      </c>
      <c r="H2850" t="s">
        <v>11607</v>
      </c>
      <c r="I2850" t="s">
        <v>15436</v>
      </c>
      <c r="J2850" t="s">
        <v>24</v>
      </c>
      <c r="K2850" t="s">
        <v>25</v>
      </c>
      <c r="L2850">
        <v>679</v>
      </c>
      <c r="M2850" t="s">
        <v>14802</v>
      </c>
      <c r="N2850" t="s">
        <v>15429</v>
      </c>
      <c r="O2850" t="s">
        <v>15437</v>
      </c>
      <c r="P2850" t="s">
        <v>353</v>
      </c>
      <c r="Q2850" t="s">
        <v>15438</v>
      </c>
      <c r="R2850">
        <v>0</v>
      </c>
    </row>
    <row r="2851" spans="1:18" x14ac:dyDescent="0.25">
      <c r="A2851" t="s">
        <v>17</v>
      </c>
      <c r="B2851" t="s">
        <v>15439</v>
      </c>
      <c r="C2851" t="s">
        <v>19</v>
      </c>
      <c r="D2851" t="s">
        <v>15440</v>
      </c>
      <c r="E2851">
        <v>14025</v>
      </c>
      <c r="F2851" t="s">
        <v>15441</v>
      </c>
      <c r="G2851" t="s">
        <v>15442</v>
      </c>
      <c r="H2851" t="s">
        <v>15027</v>
      </c>
      <c r="I2851" t="s">
        <v>15443</v>
      </c>
      <c r="J2851" t="s">
        <v>24</v>
      </c>
      <c r="K2851" t="s">
        <v>25</v>
      </c>
      <c r="L2851">
        <v>830</v>
      </c>
      <c r="M2851" t="s">
        <v>15029</v>
      </c>
      <c r="N2851" t="s">
        <v>15429</v>
      </c>
      <c r="O2851" t="s">
        <v>15444</v>
      </c>
      <c r="P2851" t="s">
        <v>353</v>
      </c>
      <c r="Q2851" t="s">
        <v>15445</v>
      </c>
      <c r="R2851">
        <v>0</v>
      </c>
    </row>
    <row r="2852" spans="1:18" x14ac:dyDescent="0.25">
      <c r="A2852" t="s">
        <v>17</v>
      </c>
      <c r="B2852" t="s">
        <v>15446</v>
      </c>
      <c r="C2852" t="s">
        <v>19</v>
      </c>
      <c r="D2852" t="s">
        <v>15447</v>
      </c>
      <c r="E2852">
        <v>14025</v>
      </c>
      <c r="F2852" t="s">
        <v>10716</v>
      </c>
      <c r="G2852" t="s">
        <v>10717</v>
      </c>
      <c r="H2852" t="s">
        <v>22</v>
      </c>
      <c r="I2852" t="s">
        <v>10718</v>
      </c>
      <c r="J2852" t="s">
        <v>24</v>
      </c>
      <c r="K2852" t="s">
        <v>102</v>
      </c>
      <c r="L2852">
        <v>7500</v>
      </c>
      <c r="M2852" t="s">
        <v>9533</v>
      </c>
      <c r="N2852" t="s">
        <v>15429</v>
      </c>
      <c r="O2852" t="s">
        <v>15448</v>
      </c>
      <c r="P2852" t="s">
        <v>353</v>
      </c>
      <c r="Q2852" t="s">
        <v>10720</v>
      </c>
      <c r="R2852">
        <v>0</v>
      </c>
    </row>
    <row r="2853" spans="1:18" x14ac:dyDescent="0.25">
      <c r="A2853" t="s">
        <v>17</v>
      </c>
      <c r="B2853" t="s">
        <v>15449</v>
      </c>
      <c r="C2853" t="s">
        <v>19</v>
      </c>
      <c r="D2853" t="s">
        <v>15450</v>
      </c>
      <c r="E2853">
        <v>14025</v>
      </c>
      <c r="F2853" t="s">
        <v>10709</v>
      </c>
      <c r="G2853" t="s">
        <v>10710</v>
      </c>
      <c r="H2853" t="s">
        <v>22</v>
      </c>
      <c r="I2853" t="s">
        <v>10711</v>
      </c>
      <c r="J2853" t="s">
        <v>24</v>
      </c>
      <c r="K2853" t="s">
        <v>102</v>
      </c>
      <c r="L2853">
        <v>7730</v>
      </c>
      <c r="M2853" t="s">
        <v>9533</v>
      </c>
      <c r="N2853" t="s">
        <v>15429</v>
      </c>
      <c r="O2853" t="s">
        <v>15451</v>
      </c>
      <c r="P2853" t="s">
        <v>353</v>
      </c>
      <c r="Q2853" t="s">
        <v>10713</v>
      </c>
      <c r="R2853">
        <v>0</v>
      </c>
    </row>
    <row r="2854" spans="1:18" x14ac:dyDescent="0.25">
      <c r="A2854" t="s">
        <v>17</v>
      </c>
      <c r="B2854" t="s">
        <v>15452</v>
      </c>
      <c r="C2854" t="s">
        <v>19</v>
      </c>
      <c r="D2854" t="s">
        <v>15453</v>
      </c>
      <c r="E2854">
        <v>14025</v>
      </c>
      <c r="F2854" t="s">
        <v>15454</v>
      </c>
      <c r="G2854" t="s">
        <v>15455</v>
      </c>
      <c r="H2854" t="s">
        <v>22</v>
      </c>
      <c r="I2854" t="s">
        <v>15456</v>
      </c>
      <c r="J2854" t="s">
        <v>24</v>
      </c>
      <c r="K2854" t="s">
        <v>50</v>
      </c>
      <c r="L2854">
        <v>3608</v>
      </c>
      <c r="M2854" t="s">
        <v>12425</v>
      </c>
      <c r="N2854" t="s">
        <v>15429</v>
      </c>
      <c r="O2854" t="s">
        <v>15457</v>
      </c>
      <c r="P2854" t="s">
        <v>353</v>
      </c>
      <c r="Q2854" t="s">
        <v>15458</v>
      </c>
      <c r="R2854">
        <v>0</v>
      </c>
    </row>
    <row r="2855" spans="1:18" x14ac:dyDescent="0.25">
      <c r="A2855" t="s">
        <v>17</v>
      </c>
      <c r="B2855" t="s">
        <v>15459</v>
      </c>
      <c r="C2855" t="s">
        <v>19</v>
      </c>
      <c r="D2855" t="s">
        <v>15460</v>
      </c>
      <c r="E2855">
        <v>14025</v>
      </c>
      <c r="F2855" t="s">
        <v>15461</v>
      </c>
      <c r="G2855" t="s">
        <v>15462</v>
      </c>
      <c r="H2855" t="s">
        <v>264</v>
      </c>
      <c r="I2855" t="s">
        <v>15463</v>
      </c>
      <c r="J2855" t="s">
        <v>24</v>
      </c>
      <c r="K2855" t="s">
        <v>50</v>
      </c>
      <c r="L2855">
        <v>3800</v>
      </c>
      <c r="M2855" t="s">
        <v>12425</v>
      </c>
      <c r="N2855" t="s">
        <v>15429</v>
      </c>
      <c r="O2855" t="s">
        <v>15464</v>
      </c>
      <c r="P2855" t="s">
        <v>353</v>
      </c>
      <c r="Q2855" t="s">
        <v>15465</v>
      </c>
      <c r="R2855">
        <v>0</v>
      </c>
    </row>
    <row r="2856" spans="1:18" x14ac:dyDescent="0.25">
      <c r="A2856" t="s">
        <v>17</v>
      </c>
      <c r="B2856" t="s">
        <v>15466</v>
      </c>
      <c r="C2856" t="s">
        <v>19</v>
      </c>
      <c r="D2856" t="s">
        <v>15467</v>
      </c>
      <c r="E2856">
        <v>14025</v>
      </c>
      <c r="F2856" t="s">
        <v>10753</v>
      </c>
      <c r="G2856" t="s">
        <v>15468</v>
      </c>
      <c r="H2856" t="s">
        <v>1167</v>
      </c>
      <c r="I2856" t="s">
        <v>15469</v>
      </c>
      <c r="J2856" t="s">
        <v>24</v>
      </c>
      <c r="K2856" t="s">
        <v>50</v>
      </c>
      <c r="L2856">
        <v>5400</v>
      </c>
      <c r="M2856" t="s">
        <v>10691</v>
      </c>
      <c r="N2856" t="s">
        <v>15429</v>
      </c>
      <c r="O2856" t="s">
        <v>15470</v>
      </c>
      <c r="P2856" t="s">
        <v>353</v>
      </c>
      <c r="Q2856" t="s">
        <v>15471</v>
      </c>
      <c r="R2856">
        <v>0</v>
      </c>
    </row>
    <row r="2857" spans="1:18" x14ac:dyDescent="0.25">
      <c r="A2857" t="s">
        <v>17</v>
      </c>
      <c r="B2857" t="s">
        <v>15472</v>
      </c>
      <c r="C2857" t="s">
        <v>19</v>
      </c>
      <c r="D2857" t="s">
        <v>15473</v>
      </c>
      <c r="E2857">
        <v>14025</v>
      </c>
      <c r="F2857" t="s">
        <v>10753</v>
      </c>
      <c r="G2857" t="s">
        <v>15468</v>
      </c>
      <c r="H2857" t="s">
        <v>11601</v>
      </c>
      <c r="I2857" t="s">
        <v>15474</v>
      </c>
      <c r="J2857" t="s">
        <v>24</v>
      </c>
      <c r="K2857" t="s">
        <v>25</v>
      </c>
      <c r="L2857">
        <v>963</v>
      </c>
      <c r="M2857" t="s">
        <v>13285</v>
      </c>
      <c r="N2857" t="s">
        <v>15429</v>
      </c>
      <c r="O2857" t="s">
        <v>15475</v>
      </c>
      <c r="P2857" t="s">
        <v>353</v>
      </c>
      <c r="Q2857" t="s">
        <v>15476</v>
      </c>
      <c r="R2857">
        <v>0</v>
      </c>
    </row>
    <row r="2858" spans="1:18" x14ac:dyDescent="0.25">
      <c r="A2858" t="s">
        <v>17</v>
      </c>
      <c r="B2858" t="s">
        <v>15477</v>
      </c>
      <c r="C2858" t="s">
        <v>19</v>
      </c>
      <c r="D2858" t="s">
        <v>15478</v>
      </c>
      <c r="E2858">
        <v>14025</v>
      </c>
      <c r="F2858" t="s">
        <v>10753</v>
      </c>
      <c r="G2858" t="s">
        <v>15468</v>
      </c>
      <c r="H2858" t="s">
        <v>89</v>
      </c>
      <c r="I2858" t="s">
        <v>15479</v>
      </c>
      <c r="J2858" t="s">
        <v>24</v>
      </c>
      <c r="K2858" t="s">
        <v>25</v>
      </c>
      <c r="L2858">
        <v>1021</v>
      </c>
      <c r="M2858" t="s">
        <v>14802</v>
      </c>
      <c r="N2858" t="s">
        <v>15429</v>
      </c>
      <c r="O2858" t="s">
        <v>15480</v>
      </c>
      <c r="P2858" t="s">
        <v>353</v>
      </c>
      <c r="Q2858" t="s">
        <v>15481</v>
      </c>
      <c r="R2858">
        <v>0</v>
      </c>
    </row>
    <row r="2859" spans="1:18" x14ac:dyDescent="0.25">
      <c r="A2859" t="s">
        <v>17</v>
      </c>
      <c r="B2859" t="s">
        <v>15482</v>
      </c>
      <c r="C2859" t="s">
        <v>19</v>
      </c>
      <c r="D2859" t="s">
        <v>15483</v>
      </c>
      <c r="E2859">
        <v>14025</v>
      </c>
      <c r="F2859" t="s">
        <v>15484</v>
      </c>
      <c r="G2859" t="s">
        <v>15485</v>
      </c>
      <c r="H2859" t="s">
        <v>7992</v>
      </c>
      <c r="I2859" t="s">
        <v>15486</v>
      </c>
      <c r="J2859" t="s">
        <v>24</v>
      </c>
      <c r="K2859" t="s">
        <v>50</v>
      </c>
      <c r="L2859">
        <v>3605</v>
      </c>
      <c r="M2859" t="s">
        <v>6153</v>
      </c>
      <c r="N2859" t="s">
        <v>15429</v>
      </c>
      <c r="O2859" t="s">
        <v>15487</v>
      </c>
      <c r="P2859" t="s">
        <v>353</v>
      </c>
      <c r="Q2859" t="s">
        <v>15488</v>
      </c>
      <c r="R2859">
        <v>0</v>
      </c>
    </row>
    <row r="2860" spans="1:18" x14ac:dyDescent="0.25">
      <c r="A2860" t="s">
        <v>17</v>
      </c>
      <c r="B2860" t="s">
        <v>15489</v>
      </c>
      <c r="C2860" t="s">
        <v>19</v>
      </c>
      <c r="D2860" t="s">
        <v>15490</v>
      </c>
      <c r="E2860">
        <v>14025</v>
      </c>
      <c r="F2860" t="s">
        <v>8952</v>
      </c>
      <c r="G2860" t="s">
        <v>15491</v>
      </c>
      <c r="H2860" t="s">
        <v>22</v>
      </c>
      <c r="I2860" t="s">
        <v>15492</v>
      </c>
      <c r="J2860" t="s">
        <v>24</v>
      </c>
      <c r="K2860" t="s">
        <v>25</v>
      </c>
      <c r="L2860">
        <v>1048</v>
      </c>
      <c r="M2860" t="s">
        <v>15493</v>
      </c>
      <c r="N2860" t="s">
        <v>15494</v>
      </c>
      <c r="O2860" t="s">
        <v>15495</v>
      </c>
      <c r="P2860" t="s">
        <v>353</v>
      </c>
      <c r="Q2860" t="s">
        <v>15496</v>
      </c>
      <c r="R2860">
        <v>0</v>
      </c>
    </row>
    <row r="2861" spans="1:18" x14ac:dyDescent="0.25">
      <c r="A2861" t="s">
        <v>17</v>
      </c>
      <c r="B2861" t="s">
        <v>15497</v>
      </c>
      <c r="C2861" t="s">
        <v>19</v>
      </c>
      <c r="D2861" t="s">
        <v>15498</v>
      </c>
      <c r="E2861">
        <v>14025</v>
      </c>
      <c r="F2861" t="s">
        <v>15499</v>
      </c>
      <c r="G2861" t="s">
        <v>15500</v>
      </c>
      <c r="H2861" t="s">
        <v>5018</v>
      </c>
      <c r="I2861" t="s">
        <v>15501</v>
      </c>
      <c r="J2861" t="s">
        <v>24</v>
      </c>
      <c r="K2861" t="s">
        <v>50</v>
      </c>
      <c r="L2861">
        <v>2833</v>
      </c>
      <c r="M2861" t="s">
        <v>13643</v>
      </c>
      <c r="N2861" t="s">
        <v>15494</v>
      </c>
      <c r="O2861" t="s">
        <v>15502</v>
      </c>
      <c r="P2861" t="s">
        <v>353</v>
      </c>
      <c r="Q2861" t="s">
        <v>15503</v>
      </c>
      <c r="R2861">
        <v>0</v>
      </c>
    </row>
    <row r="2862" spans="1:18" x14ac:dyDescent="0.25">
      <c r="A2862" t="s">
        <v>17</v>
      </c>
      <c r="B2862" t="s">
        <v>15504</v>
      </c>
      <c r="C2862" t="s">
        <v>19</v>
      </c>
      <c r="D2862" t="s">
        <v>15505</v>
      </c>
      <c r="E2862">
        <v>14025</v>
      </c>
      <c r="F2862" t="s">
        <v>13912</v>
      </c>
      <c r="G2862" t="s">
        <v>13913</v>
      </c>
      <c r="H2862" t="s">
        <v>891</v>
      </c>
      <c r="I2862" t="s">
        <v>15506</v>
      </c>
      <c r="J2862" t="s">
        <v>24</v>
      </c>
      <c r="K2862" t="s">
        <v>50</v>
      </c>
      <c r="L2862">
        <v>4003</v>
      </c>
      <c r="M2862" t="s">
        <v>12756</v>
      </c>
      <c r="N2862" t="s">
        <v>15494</v>
      </c>
      <c r="O2862" t="s">
        <v>15507</v>
      </c>
      <c r="P2862" t="s">
        <v>353</v>
      </c>
      <c r="Q2862" t="s">
        <v>15508</v>
      </c>
      <c r="R2862">
        <v>0</v>
      </c>
    </row>
    <row r="2863" spans="1:18" x14ac:dyDescent="0.25">
      <c r="A2863" t="s">
        <v>17</v>
      </c>
      <c r="B2863" t="s">
        <v>15509</v>
      </c>
      <c r="C2863" t="s">
        <v>19</v>
      </c>
      <c r="D2863" t="s">
        <v>15510</v>
      </c>
      <c r="E2863">
        <v>14025</v>
      </c>
      <c r="F2863" t="s">
        <v>13383</v>
      </c>
      <c r="G2863" t="s">
        <v>13384</v>
      </c>
      <c r="H2863" t="s">
        <v>1151</v>
      </c>
      <c r="I2863" t="s">
        <v>13390</v>
      </c>
      <c r="J2863" t="s">
        <v>24</v>
      </c>
      <c r="K2863" t="s">
        <v>50</v>
      </c>
      <c r="L2863">
        <v>3648</v>
      </c>
      <c r="M2863" t="s">
        <v>12821</v>
      </c>
      <c r="N2863" t="s">
        <v>15494</v>
      </c>
      <c r="O2863" t="s">
        <v>15511</v>
      </c>
      <c r="P2863" t="s">
        <v>353</v>
      </c>
      <c r="Q2863" t="s">
        <v>13392</v>
      </c>
      <c r="R2863">
        <v>0</v>
      </c>
    </row>
    <row r="2864" spans="1:18" x14ac:dyDescent="0.25">
      <c r="A2864" t="s">
        <v>17</v>
      </c>
      <c r="B2864" t="s">
        <v>15512</v>
      </c>
      <c r="C2864" t="s">
        <v>19</v>
      </c>
      <c r="D2864" t="s">
        <v>15513</v>
      </c>
      <c r="E2864">
        <v>14025</v>
      </c>
      <c r="F2864" t="s">
        <v>7710</v>
      </c>
      <c r="G2864" t="s">
        <v>7711</v>
      </c>
      <c r="H2864" t="s">
        <v>1643</v>
      </c>
      <c r="I2864" t="s">
        <v>7712</v>
      </c>
      <c r="J2864" t="s">
        <v>24</v>
      </c>
      <c r="K2864" t="s">
        <v>133</v>
      </c>
      <c r="L2864">
        <v>7622</v>
      </c>
      <c r="M2864" t="s">
        <v>7697</v>
      </c>
      <c r="N2864" t="s">
        <v>15494</v>
      </c>
      <c r="O2864" t="s">
        <v>15514</v>
      </c>
      <c r="P2864" t="s">
        <v>353</v>
      </c>
      <c r="Q2864" t="s">
        <v>7714</v>
      </c>
      <c r="R2864">
        <v>0</v>
      </c>
    </row>
    <row r="2865" spans="1:18" x14ac:dyDescent="0.25">
      <c r="A2865" t="s">
        <v>17</v>
      </c>
      <c r="B2865" t="s">
        <v>15515</v>
      </c>
      <c r="C2865" t="s">
        <v>19</v>
      </c>
      <c r="D2865" t="s">
        <v>15516</v>
      </c>
      <c r="E2865">
        <v>14025</v>
      </c>
      <c r="F2865" t="s">
        <v>7703</v>
      </c>
      <c r="G2865" t="s">
        <v>7704</v>
      </c>
      <c r="H2865" t="s">
        <v>1276</v>
      </c>
      <c r="I2865" t="s">
        <v>7705</v>
      </c>
      <c r="J2865" t="s">
        <v>24</v>
      </c>
      <c r="K2865" t="s">
        <v>133</v>
      </c>
      <c r="L2865">
        <v>12000</v>
      </c>
      <c r="M2865" t="s">
        <v>7697</v>
      </c>
      <c r="N2865" t="s">
        <v>15494</v>
      </c>
      <c r="O2865" t="s">
        <v>15517</v>
      </c>
      <c r="P2865" t="s">
        <v>353</v>
      </c>
      <c r="Q2865" t="s">
        <v>7707</v>
      </c>
      <c r="R2865">
        <v>0</v>
      </c>
    </row>
    <row r="2866" spans="1:18" x14ac:dyDescent="0.25">
      <c r="A2866" t="s">
        <v>17</v>
      </c>
      <c r="B2866" t="s">
        <v>15518</v>
      </c>
      <c r="C2866" t="s">
        <v>19</v>
      </c>
      <c r="D2866" t="s">
        <v>15519</v>
      </c>
      <c r="E2866">
        <v>14025</v>
      </c>
      <c r="F2866" t="s">
        <v>7694</v>
      </c>
      <c r="G2866" t="s">
        <v>7695</v>
      </c>
      <c r="H2866" t="s">
        <v>425</v>
      </c>
      <c r="I2866" t="s">
        <v>7696</v>
      </c>
      <c r="J2866" t="s">
        <v>24</v>
      </c>
      <c r="K2866" t="s">
        <v>133</v>
      </c>
      <c r="L2866">
        <v>11605</v>
      </c>
      <c r="M2866" t="s">
        <v>7697</v>
      </c>
      <c r="N2866" t="s">
        <v>15494</v>
      </c>
      <c r="O2866" t="s">
        <v>15520</v>
      </c>
      <c r="P2866" t="s">
        <v>353</v>
      </c>
      <c r="Q2866" t="s">
        <v>7700</v>
      </c>
      <c r="R2866">
        <v>0</v>
      </c>
    </row>
    <row r="2867" spans="1:18" x14ac:dyDescent="0.25">
      <c r="A2867" t="s">
        <v>17</v>
      </c>
      <c r="B2867" t="s">
        <v>15521</v>
      </c>
      <c r="C2867" t="s">
        <v>19</v>
      </c>
      <c r="D2867" t="s">
        <v>15522</v>
      </c>
      <c r="E2867">
        <v>14025</v>
      </c>
      <c r="F2867" t="s">
        <v>13478</v>
      </c>
      <c r="G2867" t="s">
        <v>13479</v>
      </c>
      <c r="H2867" t="s">
        <v>89</v>
      </c>
      <c r="I2867" t="s">
        <v>13480</v>
      </c>
      <c r="J2867" t="s">
        <v>24</v>
      </c>
      <c r="K2867" t="s">
        <v>50</v>
      </c>
      <c r="L2867">
        <v>4011</v>
      </c>
      <c r="M2867" t="s">
        <v>12821</v>
      </c>
      <c r="N2867" t="s">
        <v>15523</v>
      </c>
      <c r="O2867" t="s">
        <v>15524</v>
      </c>
      <c r="P2867" t="s">
        <v>353</v>
      </c>
      <c r="Q2867" t="s">
        <v>13482</v>
      </c>
      <c r="R2867">
        <v>0</v>
      </c>
    </row>
    <row r="2868" spans="1:18" x14ac:dyDescent="0.25">
      <c r="A2868" t="s">
        <v>17</v>
      </c>
      <c r="B2868" t="s">
        <v>15525</v>
      </c>
      <c r="C2868" t="s">
        <v>19</v>
      </c>
      <c r="D2868" t="s">
        <v>15526</v>
      </c>
      <c r="E2868">
        <v>14025</v>
      </c>
      <c r="F2868" t="s">
        <v>15527</v>
      </c>
      <c r="G2868" t="s">
        <v>15528</v>
      </c>
      <c r="H2868" t="s">
        <v>5018</v>
      </c>
      <c r="I2868" t="s">
        <v>15529</v>
      </c>
      <c r="J2868" t="s">
        <v>24</v>
      </c>
      <c r="K2868" t="s">
        <v>50</v>
      </c>
      <c r="L2868">
        <v>4064</v>
      </c>
      <c r="M2868" t="s">
        <v>12821</v>
      </c>
      <c r="N2868" t="s">
        <v>15523</v>
      </c>
      <c r="O2868" t="s">
        <v>15530</v>
      </c>
      <c r="P2868" t="s">
        <v>353</v>
      </c>
      <c r="Q2868" t="s">
        <v>15531</v>
      </c>
      <c r="R2868">
        <v>0</v>
      </c>
    </row>
    <row r="2869" spans="1:18" x14ac:dyDescent="0.25">
      <c r="A2869" t="s">
        <v>17</v>
      </c>
      <c r="B2869" t="s">
        <v>15532</v>
      </c>
      <c r="C2869" t="s">
        <v>19</v>
      </c>
      <c r="D2869" t="s">
        <v>15533</v>
      </c>
      <c r="E2869">
        <v>14025</v>
      </c>
      <c r="F2869" t="s">
        <v>13273</v>
      </c>
      <c r="G2869" t="s">
        <v>13274</v>
      </c>
      <c r="H2869" t="s">
        <v>22</v>
      </c>
      <c r="I2869" t="s">
        <v>13454</v>
      </c>
      <c r="J2869" t="s">
        <v>24</v>
      </c>
      <c r="K2869" t="s">
        <v>50</v>
      </c>
      <c r="L2869">
        <v>3660</v>
      </c>
      <c r="M2869" t="s">
        <v>12821</v>
      </c>
      <c r="N2869" t="s">
        <v>15523</v>
      </c>
      <c r="O2869" t="s">
        <v>15534</v>
      </c>
      <c r="P2869" t="s">
        <v>353</v>
      </c>
      <c r="Q2869" t="s">
        <v>13456</v>
      </c>
      <c r="R2869">
        <v>0</v>
      </c>
    </row>
    <row r="2870" spans="1:18" x14ac:dyDescent="0.25">
      <c r="A2870" t="s">
        <v>17</v>
      </c>
      <c r="B2870" t="s">
        <v>15535</v>
      </c>
      <c r="C2870" t="s">
        <v>19</v>
      </c>
      <c r="D2870" t="s">
        <v>15536</v>
      </c>
      <c r="E2870">
        <v>14025</v>
      </c>
      <c r="F2870" t="s">
        <v>15537</v>
      </c>
      <c r="G2870" t="s">
        <v>15538</v>
      </c>
      <c r="H2870" t="s">
        <v>5018</v>
      </c>
      <c r="I2870" t="s">
        <v>15539</v>
      </c>
      <c r="J2870" t="s">
        <v>24</v>
      </c>
      <c r="K2870" t="s">
        <v>25</v>
      </c>
      <c r="L2870">
        <v>769</v>
      </c>
      <c r="M2870" t="s">
        <v>15493</v>
      </c>
      <c r="N2870" t="s">
        <v>15523</v>
      </c>
      <c r="O2870" t="s">
        <v>15540</v>
      </c>
      <c r="P2870" t="s">
        <v>353</v>
      </c>
      <c r="Q2870" t="s">
        <v>15541</v>
      </c>
      <c r="R2870">
        <v>0</v>
      </c>
    </row>
    <row r="2871" spans="1:18" x14ac:dyDescent="0.25">
      <c r="A2871" t="s">
        <v>17</v>
      </c>
      <c r="B2871" t="s">
        <v>15542</v>
      </c>
      <c r="C2871" t="s">
        <v>19</v>
      </c>
      <c r="D2871" t="s">
        <v>15543</v>
      </c>
      <c r="E2871">
        <v>14025</v>
      </c>
      <c r="F2871" t="s">
        <v>15544</v>
      </c>
      <c r="G2871" t="s">
        <v>15545</v>
      </c>
      <c r="H2871" t="s">
        <v>6798</v>
      </c>
      <c r="I2871" t="s">
        <v>15546</v>
      </c>
      <c r="J2871" t="s">
        <v>24</v>
      </c>
      <c r="K2871" t="s">
        <v>25</v>
      </c>
      <c r="L2871">
        <v>834</v>
      </c>
      <c r="M2871" t="s">
        <v>15547</v>
      </c>
      <c r="N2871" t="s">
        <v>15523</v>
      </c>
      <c r="O2871" t="s">
        <v>15548</v>
      </c>
      <c r="P2871" t="s">
        <v>353</v>
      </c>
      <c r="Q2871" t="s">
        <v>15549</v>
      </c>
      <c r="R2871">
        <v>0</v>
      </c>
    </row>
    <row r="2872" spans="1:18" x14ac:dyDescent="0.25">
      <c r="A2872" t="s">
        <v>17</v>
      </c>
      <c r="B2872" t="s">
        <v>15550</v>
      </c>
      <c r="C2872" t="s">
        <v>19</v>
      </c>
      <c r="D2872" t="s">
        <v>15551</v>
      </c>
      <c r="E2872">
        <v>14025</v>
      </c>
      <c r="F2872" t="s">
        <v>15552</v>
      </c>
      <c r="G2872" t="s">
        <v>15553</v>
      </c>
      <c r="H2872" t="s">
        <v>7992</v>
      </c>
      <c r="I2872" t="s">
        <v>15554</v>
      </c>
      <c r="J2872" t="s">
        <v>24</v>
      </c>
      <c r="K2872" t="s">
        <v>25</v>
      </c>
      <c r="L2872">
        <v>988</v>
      </c>
      <c r="M2872" t="s">
        <v>15547</v>
      </c>
      <c r="N2872" t="s">
        <v>15523</v>
      </c>
      <c r="O2872" t="s">
        <v>15555</v>
      </c>
      <c r="P2872" t="s">
        <v>353</v>
      </c>
      <c r="Q2872" t="s">
        <v>15556</v>
      </c>
      <c r="R2872">
        <v>0</v>
      </c>
    </row>
    <row r="2873" spans="1:18" x14ac:dyDescent="0.25">
      <c r="A2873" t="s">
        <v>17</v>
      </c>
      <c r="B2873" t="s">
        <v>15557</v>
      </c>
      <c r="C2873" t="s">
        <v>19</v>
      </c>
      <c r="D2873" t="s">
        <v>15558</v>
      </c>
      <c r="E2873">
        <v>14025</v>
      </c>
      <c r="F2873" t="s">
        <v>15559</v>
      </c>
      <c r="G2873" t="s">
        <v>15560</v>
      </c>
      <c r="H2873" t="s">
        <v>11601</v>
      </c>
      <c r="I2873" t="s">
        <v>15561</v>
      </c>
      <c r="J2873" t="s">
        <v>24</v>
      </c>
      <c r="K2873" t="s">
        <v>25</v>
      </c>
      <c r="L2873">
        <v>964</v>
      </c>
      <c r="M2873" t="s">
        <v>15493</v>
      </c>
      <c r="N2873" t="s">
        <v>15523</v>
      </c>
      <c r="O2873" t="s">
        <v>15562</v>
      </c>
      <c r="P2873" t="s">
        <v>353</v>
      </c>
      <c r="Q2873" t="s">
        <v>15563</v>
      </c>
      <c r="R2873">
        <v>0</v>
      </c>
    </row>
    <row r="2874" spans="1:18" x14ac:dyDescent="0.25">
      <c r="A2874" t="s">
        <v>17</v>
      </c>
      <c r="B2874" t="s">
        <v>15564</v>
      </c>
      <c r="C2874" t="s">
        <v>19</v>
      </c>
      <c r="D2874" t="s">
        <v>15565</v>
      </c>
      <c r="E2874">
        <v>14025</v>
      </c>
      <c r="F2874" t="s">
        <v>5516</v>
      </c>
      <c r="G2874" t="s">
        <v>15566</v>
      </c>
      <c r="H2874" t="s">
        <v>11651</v>
      </c>
      <c r="I2874" t="s">
        <v>15567</v>
      </c>
      <c r="J2874" t="s">
        <v>24</v>
      </c>
      <c r="K2874" t="s">
        <v>25</v>
      </c>
      <c r="L2874">
        <v>806</v>
      </c>
      <c r="M2874" t="s">
        <v>15547</v>
      </c>
      <c r="N2874" t="s">
        <v>15523</v>
      </c>
      <c r="O2874" t="s">
        <v>15568</v>
      </c>
      <c r="P2874" t="s">
        <v>353</v>
      </c>
      <c r="Q2874" t="s">
        <v>15569</v>
      </c>
      <c r="R2874">
        <v>0</v>
      </c>
    </row>
    <row r="2875" spans="1:18" x14ac:dyDescent="0.25">
      <c r="A2875" t="s">
        <v>17</v>
      </c>
      <c r="B2875" t="s">
        <v>15570</v>
      </c>
      <c r="C2875" t="s">
        <v>19</v>
      </c>
      <c r="D2875" t="s">
        <v>15571</v>
      </c>
      <c r="E2875">
        <v>14025</v>
      </c>
      <c r="F2875" t="s">
        <v>15572</v>
      </c>
      <c r="G2875" t="s">
        <v>15573</v>
      </c>
      <c r="H2875" t="s">
        <v>89</v>
      </c>
      <c r="I2875" t="s">
        <v>15574</v>
      </c>
      <c r="J2875" t="s">
        <v>24</v>
      </c>
      <c r="K2875" t="s">
        <v>25</v>
      </c>
      <c r="L2875">
        <v>877</v>
      </c>
      <c r="M2875" t="s">
        <v>15575</v>
      </c>
      <c r="N2875" t="s">
        <v>15523</v>
      </c>
      <c r="O2875" t="s">
        <v>15576</v>
      </c>
      <c r="P2875" t="s">
        <v>353</v>
      </c>
      <c r="Q2875" t="s">
        <v>15577</v>
      </c>
      <c r="R2875">
        <v>0</v>
      </c>
    </row>
    <row r="2876" spans="1:18" x14ac:dyDescent="0.25">
      <c r="A2876" t="s">
        <v>17</v>
      </c>
      <c r="B2876" t="s">
        <v>15578</v>
      </c>
      <c r="C2876" t="s">
        <v>19</v>
      </c>
      <c r="D2876" t="s">
        <v>15579</v>
      </c>
      <c r="E2876">
        <v>14025</v>
      </c>
      <c r="F2876" t="s">
        <v>15580</v>
      </c>
      <c r="G2876" t="s">
        <v>15581</v>
      </c>
      <c r="H2876" t="s">
        <v>264</v>
      </c>
      <c r="I2876" t="s">
        <v>15582</v>
      </c>
      <c r="J2876" t="s">
        <v>24</v>
      </c>
      <c r="K2876" t="s">
        <v>25</v>
      </c>
      <c r="L2876">
        <v>776</v>
      </c>
      <c r="M2876" t="s">
        <v>15547</v>
      </c>
      <c r="N2876" t="s">
        <v>15523</v>
      </c>
      <c r="O2876" t="s">
        <v>15583</v>
      </c>
      <c r="P2876" t="s">
        <v>353</v>
      </c>
      <c r="Q2876" t="s">
        <v>15584</v>
      </c>
      <c r="R2876">
        <v>0</v>
      </c>
    </row>
    <row r="2877" spans="1:18" x14ac:dyDescent="0.25">
      <c r="A2877" t="s">
        <v>17</v>
      </c>
      <c r="B2877" t="s">
        <v>15585</v>
      </c>
      <c r="C2877" t="s">
        <v>19</v>
      </c>
      <c r="D2877" t="s">
        <v>15586</v>
      </c>
      <c r="E2877">
        <v>14025</v>
      </c>
      <c r="F2877" t="s">
        <v>15587</v>
      </c>
      <c r="G2877" t="s">
        <v>15588</v>
      </c>
      <c r="H2877" t="s">
        <v>5018</v>
      </c>
      <c r="I2877" t="s">
        <v>15589</v>
      </c>
      <c r="J2877" t="s">
        <v>24</v>
      </c>
      <c r="K2877" t="s">
        <v>25</v>
      </c>
      <c r="L2877">
        <v>836</v>
      </c>
      <c r="M2877" t="s">
        <v>15117</v>
      </c>
      <c r="N2877" t="s">
        <v>15523</v>
      </c>
      <c r="O2877" t="s">
        <v>15590</v>
      </c>
      <c r="P2877" t="s">
        <v>353</v>
      </c>
      <c r="Q2877" t="s">
        <v>15591</v>
      </c>
      <c r="R2877">
        <v>0</v>
      </c>
    </row>
    <row r="2878" spans="1:18" x14ac:dyDescent="0.25">
      <c r="A2878" t="s">
        <v>17</v>
      </c>
      <c r="B2878" t="s">
        <v>15592</v>
      </c>
      <c r="C2878" t="s">
        <v>19</v>
      </c>
      <c r="D2878" t="s">
        <v>15593</v>
      </c>
      <c r="E2878">
        <v>14025</v>
      </c>
      <c r="F2878" t="s">
        <v>15594</v>
      </c>
      <c r="G2878" t="s">
        <v>15595</v>
      </c>
      <c r="H2878" t="s">
        <v>5018</v>
      </c>
      <c r="I2878" t="s">
        <v>15596</v>
      </c>
      <c r="J2878" t="s">
        <v>24</v>
      </c>
      <c r="K2878" t="s">
        <v>25</v>
      </c>
      <c r="L2878">
        <v>750</v>
      </c>
      <c r="M2878" t="s">
        <v>15117</v>
      </c>
      <c r="N2878" t="s">
        <v>15523</v>
      </c>
      <c r="O2878" t="s">
        <v>15597</v>
      </c>
      <c r="P2878" t="s">
        <v>353</v>
      </c>
      <c r="Q2878" t="s">
        <v>15598</v>
      </c>
      <c r="R2878">
        <v>0</v>
      </c>
    </row>
    <row r="2879" spans="1:18" x14ac:dyDescent="0.25">
      <c r="A2879" t="s">
        <v>17</v>
      </c>
      <c r="B2879" t="s">
        <v>15599</v>
      </c>
      <c r="C2879" t="s">
        <v>19</v>
      </c>
      <c r="D2879" t="s">
        <v>15600</v>
      </c>
      <c r="E2879">
        <v>14025</v>
      </c>
      <c r="F2879" t="s">
        <v>15601</v>
      </c>
      <c r="G2879" t="s">
        <v>15602</v>
      </c>
      <c r="H2879" t="s">
        <v>22</v>
      </c>
      <c r="I2879" t="s">
        <v>15603</v>
      </c>
      <c r="J2879" t="s">
        <v>24</v>
      </c>
      <c r="K2879" t="s">
        <v>25</v>
      </c>
      <c r="L2879">
        <v>1044</v>
      </c>
      <c r="M2879" t="s">
        <v>15117</v>
      </c>
      <c r="N2879" t="s">
        <v>15523</v>
      </c>
      <c r="O2879" t="s">
        <v>15604</v>
      </c>
      <c r="P2879" t="s">
        <v>353</v>
      </c>
      <c r="Q2879" t="s">
        <v>15605</v>
      </c>
      <c r="R2879">
        <v>0</v>
      </c>
    </row>
    <row r="2880" spans="1:18" x14ac:dyDescent="0.25">
      <c r="A2880" t="s">
        <v>17</v>
      </c>
      <c r="B2880" t="s">
        <v>15606</v>
      </c>
      <c r="C2880" t="s">
        <v>19</v>
      </c>
      <c r="D2880" t="s">
        <v>15607</v>
      </c>
      <c r="E2880">
        <v>14025</v>
      </c>
      <c r="F2880" t="s">
        <v>15608</v>
      </c>
      <c r="G2880" t="s">
        <v>15609</v>
      </c>
      <c r="H2880" t="s">
        <v>89</v>
      </c>
      <c r="I2880" t="s">
        <v>15610</v>
      </c>
      <c r="J2880" t="s">
        <v>24</v>
      </c>
      <c r="K2880" t="s">
        <v>25</v>
      </c>
      <c r="L2880">
        <v>910</v>
      </c>
      <c r="M2880" t="s">
        <v>15117</v>
      </c>
      <c r="N2880" t="s">
        <v>15523</v>
      </c>
      <c r="O2880" t="s">
        <v>15611</v>
      </c>
      <c r="P2880" t="s">
        <v>353</v>
      </c>
      <c r="Q2880" t="s">
        <v>15612</v>
      </c>
      <c r="R2880">
        <v>0</v>
      </c>
    </row>
    <row r="2881" spans="1:18" x14ac:dyDescent="0.25">
      <c r="A2881" t="s">
        <v>17</v>
      </c>
      <c r="B2881" t="s">
        <v>15613</v>
      </c>
      <c r="C2881" t="s">
        <v>19</v>
      </c>
      <c r="D2881" t="s">
        <v>15614</v>
      </c>
      <c r="E2881">
        <v>14025</v>
      </c>
      <c r="F2881" t="s">
        <v>15615</v>
      </c>
      <c r="G2881" t="s">
        <v>15616</v>
      </c>
      <c r="H2881" t="s">
        <v>891</v>
      </c>
      <c r="I2881" t="s">
        <v>15617</v>
      </c>
      <c r="J2881" t="s">
        <v>24</v>
      </c>
      <c r="K2881" t="s">
        <v>25</v>
      </c>
      <c r="L2881">
        <v>1005</v>
      </c>
      <c r="M2881" t="s">
        <v>15117</v>
      </c>
      <c r="N2881" t="s">
        <v>15523</v>
      </c>
      <c r="O2881" t="s">
        <v>15618</v>
      </c>
      <c r="P2881" t="s">
        <v>353</v>
      </c>
      <c r="Q2881" t="s">
        <v>15619</v>
      </c>
      <c r="R2881">
        <v>0</v>
      </c>
    </row>
    <row r="2882" spans="1:18" x14ac:dyDescent="0.25">
      <c r="A2882" t="s">
        <v>17</v>
      </c>
      <c r="B2882" t="s">
        <v>15620</v>
      </c>
      <c r="C2882" t="s">
        <v>19</v>
      </c>
      <c r="D2882" t="s">
        <v>15621</v>
      </c>
      <c r="E2882">
        <v>14025</v>
      </c>
      <c r="F2882" t="s">
        <v>9441</v>
      </c>
      <c r="G2882" t="s">
        <v>15622</v>
      </c>
      <c r="H2882" t="s">
        <v>22</v>
      </c>
      <c r="I2882" t="s">
        <v>15623</v>
      </c>
      <c r="J2882" t="s">
        <v>24</v>
      </c>
      <c r="K2882" t="s">
        <v>50</v>
      </c>
      <c r="L2882">
        <v>3658</v>
      </c>
      <c r="M2882" t="s">
        <v>12611</v>
      </c>
      <c r="N2882" t="s">
        <v>15523</v>
      </c>
      <c r="O2882" t="s">
        <v>15624</v>
      </c>
      <c r="P2882" t="s">
        <v>353</v>
      </c>
      <c r="Q2882" t="s">
        <v>15625</v>
      </c>
      <c r="R2882">
        <v>0</v>
      </c>
    </row>
    <row r="2883" spans="1:18" x14ac:dyDescent="0.25">
      <c r="A2883" t="s">
        <v>17</v>
      </c>
      <c r="B2883" t="s">
        <v>15626</v>
      </c>
      <c r="C2883" t="s">
        <v>19</v>
      </c>
      <c r="D2883" t="s">
        <v>15627</v>
      </c>
      <c r="E2883">
        <v>14025</v>
      </c>
      <c r="F2883" t="s">
        <v>10993</v>
      </c>
      <c r="G2883" t="s">
        <v>10994</v>
      </c>
      <c r="H2883" t="s">
        <v>5018</v>
      </c>
      <c r="I2883" t="s">
        <v>10995</v>
      </c>
      <c r="J2883" t="s">
        <v>24</v>
      </c>
      <c r="K2883" t="s">
        <v>102</v>
      </c>
      <c r="L2883">
        <v>7638</v>
      </c>
      <c r="M2883" t="s">
        <v>10988</v>
      </c>
      <c r="N2883" t="s">
        <v>15628</v>
      </c>
      <c r="O2883" t="s">
        <v>15629</v>
      </c>
      <c r="P2883" t="s">
        <v>353</v>
      </c>
      <c r="Q2883" t="s">
        <v>10997</v>
      </c>
      <c r="R2883">
        <v>0</v>
      </c>
    </row>
    <row r="2884" spans="1:18" x14ac:dyDescent="0.25">
      <c r="A2884" t="s">
        <v>17</v>
      </c>
      <c r="B2884" t="s">
        <v>15630</v>
      </c>
      <c r="C2884" t="s">
        <v>19</v>
      </c>
      <c r="D2884" t="s">
        <v>15631</v>
      </c>
      <c r="E2884">
        <v>14025</v>
      </c>
      <c r="F2884" t="s">
        <v>11013</v>
      </c>
      <c r="G2884" t="s">
        <v>11014</v>
      </c>
      <c r="H2884" t="s">
        <v>22</v>
      </c>
      <c r="I2884" t="s">
        <v>11015</v>
      </c>
      <c r="J2884" t="s">
        <v>24</v>
      </c>
      <c r="K2884" t="s">
        <v>102</v>
      </c>
      <c r="L2884">
        <v>7116</v>
      </c>
      <c r="M2884" t="s">
        <v>10988</v>
      </c>
      <c r="N2884" t="s">
        <v>15628</v>
      </c>
      <c r="O2884" t="s">
        <v>15632</v>
      </c>
      <c r="P2884" t="s">
        <v>353</v>
      </c>
      <c r="Q2884" t="s">
        <v>11017</v>
      </c>
      <c r="R2884">
        <v>0</v>
      </c>
    </row>
    <row r="2885" spans="1:18" x14ac:dyDescent="0.25">
      <c r="A2885" t="s">
        <v>17</v>
      </c>
      <c r="B2885" t="s">
        <v>15633</v>
      </c>
      <c r="C2885" t="s">
        <v>19</v>
      </c>
      <c r="D2885" t="s">
        <v>15634</v>
      </c>
      <c r="E2885">
        <v>14025</v>
      </c>
      <c r="F2885" t="s">
        <v>15635</v>
      </c>
      <c r="G2885" t="s">
        <v>15636</v>
      </c>
      <c r="H2885" t="s">
        <v>8109</v>
      </c>
      <c r="I2885" t="s">
        <v>15637</v>
      </c>
      <c r="J2885" t="s">
        <v>24</v>
      </c>
      <c r="K2885" t="s">
        <v>25</v>
      </c>
      <c r="L2885">
        <v>833</v>
      </c>
      <c r="M2885" t="s">
        <v>14802</v>
      </c>
      <c r="N2885" t="s">
        <v>15628</v>
      </c>
      <c r="O2885" t="s">
        <v>15638</v>
      </c>
      <c r="P2885" t="s">
        <v>353</v>
      </c>
      <c r="Q2885" t="s">
        <v>15639</v>
      </c>
      <c r="R2885">
        <v>0</v>
      </c>
    </row>
    <row r="2886" spans="1:18" x14ac:dyDescent="0.25">
      <c r="A2886" t="s">
        <v>17</v>
      </c>
      <c r="B2886" t="s">
        <v>15640</v>
      </c>
      <c r="C2886" t="s">
        <v>19</v>
      </c>
      <c r="D2886" t="s">
        <v>15641</v>
      </c>
      <c r="E2886">
        <v>14025</v>
      </c>
      <c r="F2886" t="s">
        <v>7761</v>
      </c>
      <c r="G2886" t="s">
        <v>7762</v>
      </c>
      <c r="H2886" t="s">
        <v>425</v>
      </c>
      <c r="I2886" t="s">
        <v>7763</v>
      </c>
      <c r="J2886" t="s">
        <v>24</v>
      </c>
      <c r="K2886" t="s">
        <v>133</v>
      </c>
      <c r="L2886">
        <v>10764</v>
      </c>
      <c r="M2886" t="s">
        <v>5760</v>
      </c>
      <c r="N2886" t="s">
        <v>15628</v>
      </c>
      <c r="O2886" t="s">
        <v>15642</v>
      </c>
      <c r="P2886" t="s">
        <v>353</v>
      </c>
      <c r="Q2886" t="s">
        <v>7765</v>
      </c>
      <c r="R2886">
        <v>0</v>
      </c>
    </row>
    <row r="2887" spans="1:18" x14ac:dyDescent="0.25">
      <c r="A2887" t="s">
        <v>17</v>
      </c>
      <c r="B2887" t="s">
        <v>15643</v>
      </c>
      <c r="C2887" t="s">
        <v>19</v>
      </c>
      <c r="D2887" t="s">
        <v>15644</v>
      </c>
      <c r="E2887">
        <v>14025</v>
      </c>
      <c r="F2887" t="s">
        <v>15645</v>
      </c>
      <c r="G2887" t="s">
        <v>15646</v>
      </c>
      <c r="H2887" t="s">
        <v>11651</v>
      </c>
      <c r="I2887" t="s">
        <v>15647</v>
      </c>
      <c r="J2887" t="s">
        <v>24</v>
      </c>
      <c r="K2887" t="s">
        <v>50</v>
      </c>
      <c r="L2887">
        <v>3840</v>
      </c>
      <c r="M2887" t="s">
        <v>12856</v>
      </c>
      <c r="N2887" t="s">
        <v>15628</v>
      </c>
      <c r="O2887" t="s">
        <v>15648</v>
      </c>
      <c r="P2887" t="s">
        <v>353</v>
      </c>
      <c r="Q2887" t="s">
        <v>15649</v>
      </c>
      <c r="R2887">
        <v>0</v>
      </c>
    </row>
    <row r="2888" spans="1:18" x14ac:dyDescent="0.25">
      <c r="A2888" t="s">
        <v>17</v>
      </c>
      <c r="B2888" t="s">
        <v>15650</v>
      </c>
      <c r="C2888" t="s">
        <v>19</v>
      </c>
      <c r="D2888" t="s">
        <v>15651</v>
      </c>
      <c r="E2888">
        <v>14025</v>
      </c>
      <c r="F2888" t="s">
        <v>7746</v>
      </c>
      <c r="G2888" t="s">
        <v>7747</v>
      </c>
      <c r="H2888" t="s">
        <v>264</v>
      </c>
      <c r="I2888" t="s">
        <v>7748</v>
      </c>
      <c r="J2888" t="s">
        <v>24</v>
      </c>
      <c r="K2888" t="s">
        <v>133</v>
      </c>
      <c r="L2888">
        <v>10756</v>
      </c>
      <c r="M2888" t="s">
        <v>7697</v>
      </c>
      <c r="N2888" t="s">
        <v>15628</v>
      </c>
      <c r="O2888" t="s">
        <v>15652</v>
      </c>
      <c r="P2888" t="s">
        <v>353</v>
      </c>
      <c r="Q2888" t="s">
        <v>7750</v>
      </c>
      <c r="R2888">
        <v>0</v>
      </c>
    </row>
    <row r="2889" spans="1:18" x14ac:dyDescent="0.25">
      <c r="A2889" t="s">
        <v>17</v>
      </c>
      <c r="B2889" t="s">
        <v>15653</v>
      </c>
      <c r="C2889" t="s">
        <v>19</v>
      </c>
      <c r="D2889" t="s">
        <v>15654</v>
      </c>
      <c r="E2889">
        <v>14025</v>
      </c>
      <c r="F2889" t="s">
        <v>7768</v>
      </c>
      <c r="G2889" t="s">
        <v>7769</v>
      </c>
      <c r="H2889" t="s">
        <v>264</v>
      </c>
      <c r="I2889" t="s">
        <v>7770</v>
      </c>
      <c r="J2889" t="s">
        <v>24</v>
      </c>
      <c r="K2889" t="s">
        <v>133</v>
      </c>
      <c r="L2889">
        <v>12036</v>
      </c>
      <c r="M2889" t="s">
        <v>7756</v>
      </c>
      <c r="N2889" t="s">
        <v>15628</v>
      </c>
      <c r="O2889" t="s">
        <v>15655</v>
      </c>
      <c r="P2889" t="s">
        <v>353</v>
      </c>
      <c r="Q2889" t="s">
        <v>7772</v>
      </c>
      <c r="R2889">
        <v>0</v>
      </c>
    </row>
    <row r="2890" spans="1:18" x14ac:dyDescent="0.25">
      <c r="A2890" t="s">
        <v>17</v>
      </c>
      <c r="B2890" t="s">
        <v>15656</v>
      </c>
      <c r="C2890" t="s">
        <v>19</v>
      </c>
      <c r="D2890" t="s">
        <v>15657</v>
      </c>
      <c r="E2890">
        <v>14025</v>
      </c>
      <c r="F2890" t="s">
        <v>7753</v>
      </c>
      <c r="G2890" t="s">
        <v>7754</v>
      </c>
      <c r="H2890" t="s">
        <v>22</v>
      </c>
      <c r="I2890" t="s">
        <v>7755</v>
      </c>
      <c r="J2890" t="s">
        <v>24</v>
      </c>
      <c r="K2890" t="s">
        <v>133</v>
      </c>
      <c r="L2890">
        <v>11650</v>
      </c>
      <c r="M2890" t="s">
        <v>7756</v>
      </c>
      <c r="N2890" t="s">
        <v>15628</v>
      </c>
      <c r="O2890" t="s">
        <v>15658</v>
      </c>
      <c r="P2890" t="s">
        <v>353</v>
      </c>
      <c r="Q2890" t="s">
        <v>7758</v>
      </c>
      <c r="R2890">
        <v>0</v>
      </c>
    </row>
    <row r="2891" spans="1:18" x14ac:dyDescent="0.25">
      <c r="A2891" t="s">
        <v>17</v>
      </c>
      <c r="B2891" t="s">
        <v>15659</v>
      </c>
      <c r="C2891" t="s">
        <v>19</v>
      </c>
      <c r="D2891" t="s">
        <v>15660</v>
      </c>
      <c r="E2891">
        <v>14025</v>
      </c>
      <c r="F2891" t="s">
        <v>15661</v>
      </c>
      <c r="G2891" t="s">
        <v>15662</v>
      </c>
      <c r="H2891" t="s">
        <v>5018</v>
      </c>
      <c r="I2891" t="s">
        <v>15663</v>
      </c>
      <c r="J2891" t="s">
        <v>24</v>
      </c>
      <c r="K2891" t="s">
        <v>50</v>
      </c>
      <c r="L2891">
        <v>3600</v>
      </c>
      <c r="M2891" t="s">
        <v>12856</v>
      </c>
      <c r="N2891" t="s">
        <v>15628</v>
      </c>
      <c r="O2891" t="s">
        <v>15664</v>
      </c>
      <c r="P2891" t="s">
        <v>353</v>
      </c>
      <c r="Q2891" t="s">
        <v>15665</v>
      </c>
      <c r="R2891">
        <v>0</v>
      </c>
    </row>
    <row r="2892" spans="1:18" x14ac:dyDescent="0.25">
      <c r="A2892" t="s">
        <v>17</v>
      </c>
      <c r="B2892" t="s">
        <v>15666</v>
      </c>
      <c r="C2892" t="s">
        <v>19</v>
      </c>
      <c r="D2892" t="s">
        <v>15667</v>
      </c>
      <c r="E2892">
        <v>14025</v>
      </c>
      <c r="F2892" t="s">
        <v>15668</v>
      </c>
      <c r="G2892" t="s">
        <v>15669</v>
      </c>
      <c r="H2892" t="s">
        <v>11607</v>
      </c>
      <c r="I2892" t="s">
        <v>15670</v>
      </c>
      <c r="J2892" t="s">
        <v>24</v>
      </c>
      <c r="K2892" t="s">
        <v>50</v>
      </c>
      <c r="L2892">
        <v>4015</v>
      </c>
      <c r="M2892" t="s">
        <v>12856</v>
      </c>
      <c r="N2892" t="s">
        <v>15628</v>
      </c>
      <c r="O2892" t="s">
        <v>15671</v>
      </c>
      <c r="P2892" t="s">
        <v>353</v>
      </c>
      <c r="Q2892" t="s">
        <v>15672</v>
      </c>
      <c r="R2892">
        <v>0</v>
      </c>
    </row>
    <row r="2893" spans="1:18" x14ac:dyDescent="0.25">
      <c r="A2893" t="s">
        <v>17</v>
      </c>
      <c r="B2893" t="s">
        <v>15673</v>
      </c>
      <c r="C2893" t="s">
        <v>19</v>
      </c>
      <c r="D2893" t="s">
        <v>15674</v>
      </c>
      <c r="E2893">
        <v>14025</v>
      </c>
      <c r="F2893" t="s">
        <v>15668</v>
      </c>
      <c r="G2893" t="s">
        <v>15669</v>
      </c>
      <c r="H2893" t="s">
        <v>891</v>
      </c>
      <c r="I2893" t="s">
        <v>15675</v>
      </c>
      <c r="J2893" t="s">
        <v>24</v>
      </c>
      <c r="K2893" t="s">
        <v>50</v>
      </c>
      <c r="L2893">
        <v>3620</v>
      </c>
      <c r="M2893" t="s">
        <v>12821</v>
      </c>
      <c r="N2893" t="s">
        <v>15628</v>
      </c>
      <c r="O2893" t="s">
        <v>15676</v>
      </c>
      <c r="P2893" t="s">
        <v>353</v>
      </c>
      <c r="Q2893" t="s">
        <v>15677</v>
      </c>
      <c r="R2893">
        <v>0</v>
      </c>
    </row>
    <row r="2894" spans="1:18" x14ac:dyDescent="0.25">
      <c r="A2894" t="s">
        <v>17</v>
      </c>
      <c r="B2894" t="s">
        <v>15678</v>
      </c>
      <c r="C2894" t="s">
        <v>19</v>
      </c>
      <c r="D2894" t="s">
        <v>15679</v>
      </c>
      <c r="E2894">
        <v>14025</v>
      </c>
      <c r="F2894" t="s">
        <v>6988</v>
      </c>
      <c r="G2894" t="s">
        <v>15680</v>
      </c>
      <c r="H2894" t="s">
        <v>6798</v>
      </c>
      <c r="I2894" t="s">
        <v>15681</v>
      </c>
      <c r="J2894" t="s">
        <v>24</v>
      </c>
      <c r="K2894" t="s">
        <v>50</v>
      </c>
      <c r="L2894">
        <v>3005</v>
      </c>
      <c r="M2894" t="s">
        <v>12856</v>
      </c>
      <c r="N2894" t="s">
        <v>15628</v>
      </c>
      <c r="O2894" t="s">
        <v>15682</v>
      </c>
      <c r="P2894" t="s">
        <v>353</v>
      </c>
      <c r="Q2894" t="s">
        <v>15683</v>
      </c>
      <c r="R2894">
        <v>0</v>
      </c>
    </row>
    <row r="2895" spans="1:18" x14ac:dyDescent="0.25">
      <c r="A2895" t="s">
        <v>17</v>
      </c>
      <c r="B2895" t="s">
        <v>15684</v>
      </c>
      <c r="C2895" t="s">
        <v>19</v>
      </c>
      <c r="D2895" t="s">
        <v>15685</v>
      </c>
      <c r="E2895">
        <v>14025</v>
      </c>
      <c r="F2895" t="s">
        <v>11066</v>
      </c>
      <c r="G2895" t="s">
        <v>11067</v>
      </c>
      <c r="H2895" t="s">
        <v>904</v>
      </c>
      <c r="I2895" t="s">
        <v>11068</v>
      </c>
      <c r="J2895" t="s">
        <v>24</v>
      </c>
      <c r="K2895" t="s">
        <v>102</v>
      </c>
      <c r="L2895">
        <v>7560</v>
      </c>
      <c r="M2895" t="s">
        <v>10219</v>
      </c>
      <c r="N2895" t="s">
        <v>15628</v>
      </c>
      <c r="O2895" t="s">
        <v>15686</v>
      </c>
      <c r="P2895" t="s">
        <v>353</v>
      </c>
      <c r="Q2895" t="s">
        <v>11070</v>
      </c>
      <c r="R2895">
        <v>0</v>
      </c>
    </row>
    <row r="2896" spans="1:18" x14ac:dyDescent="0.25">
      <c r="A2896" t="s">
        <v>17</v>
      </c>
      <c r="B2896" t="s">
        <v>15687</v>
      </c>
      <c r="C2896" t="s">
        <v>19</v>
      </c>
      <c r="D2896" t="s">
        <v>15688</v>
      </c>
      <c r="E2896">
        <v>14025</v>
      </c>
      <c r="F2896" t="s">
        <v>15689</v>
      </c>
      <c r="G2896" t="s">
        <v>15690</v>
      </c>
      <c r="H2896" t="s">
        <v>904</v>
      </c>
      <c r="I2896" t="s">
        <v>15691</v>
      </c>
      <c r="J2896" t="s">
        <v>24</v>
      </c>
      <c r="K2896" t="s">
        <v>50</v>
      </c>
      <c r="L2896">
        <v>3116</v>
      </c>
      <c r="M2896" t="s">
        <v>12895</v>
      </c>
      <c r="N2896" t="s">
        <v>15628</v>
      </c>
      <c r="O2896" t="s">
        <v>15692</v>
      </c>
      <c r="P2896" t="s">
        <v>353</v>
      </c>
      <c r="Q2896" t="s">
        <v>15693</v>
      </c>
      <c r="R2896">
        <v>0</v>
      </c>
    </row>
    <row r="2897" spans="1:18" x14ac:dyDescent="0.25">
      <c r="A2897" t="s">
        <v>17</v>
      </c>
      <c r="B2897" t="s">
        <v>15694</v>
      </c>
      <c r="C2897" t="s">
        <v>19</v>
      </c>
      <c r="D2897" t="s">
        <v>15695</v>
      </c>
      <c r="E2897">
        <v>14025</v>
      </c>
      <c r="F2897" t="s">
        <v>15696</v>
      </c>
      <c r="G2897" t="s">
        <v>15697</v>
      </c>
      <c r="H2897" t="s">
        <v>11651</v>
      </c>
      <c r="I2897" t="s">
        <v>15698</v>
      </c>
      <c r="J2897" t="s">
        <v>24</v>
      </c>
      <c r="K2897" t="s">
        <v>50</v>
      </c>
      <c r="L2897">
        <v>4005</v>
      </c>
      <c r="M2897" t="s">
        <v>12895</v>
      </c>
      <c r="N2897" t="s">
        <v>15628</v>
      </c>
      <c r="O2897" t="s">
        <v>15699</v>
      </c>
      <c r="P2897" t="s">
        <v>353</v>
      </c>
      <c r="Q2897" t="s">
        <v>15700</v>
      </c>
      <c r="R2897">
        <v>0</v>
      </c>
    </row>
    <row r="2898" spans="1:18" x14ac:dyDescent="0.25">
      <c r="A2898" t="s">
        <v>17</v>
      </c>
      <c r="B2898" t="s">
        <v>15701</v>
      </c>
      <c r="C2898" t="s">
        <v>19</v>
      </c>
      <c r="D2898" t="s">
        <v>15702</v>
      </c>
      <c r="E2898">
        <v>14025</v>
      </c>
      <c r="F2898" t="s">
        <v>12911</v>
      </c>
      <c r="G2898" t="s">
        <v>12912</v>
      </c>
      <c r="H2898" t="s">
        <v>517</v>
      </c>
      <c r="I2898" t="s">
        <v>12913</v>
      </c>
      <c r="J2898" t="s">
        <v>24</v>
      </c>
      <c r="K2898" t="s">
        <v>133</v>
      </c>
      <c r="L2898">
        <v>10658</v>
      </c>
      <c r="M2898" t="s">
        <v>5799</v>
      </c>
      <c r="N2898" t="s">
        <v>15628</v>
      </c>
      <c r="O2898" t="s">
        <v>15703</v>
      </c>
      <c r="P2898" t="s">
        <v>353</v>
      </c>
      <c r="Q2898" t="s">
        <v>12915</v>
      </c>
      <c r="R2898">
        <v>0</v>
      </c>
    </row>
    <row r="2899" spans="1:18" x14ac:dyDescent="0.25">
      <c r="A2899" t="s">
        <v>17</v>
      </c>
      <c r="B2899" t="s">
        <v>15704</v>
      </c>
      <c r="C2899" t="s">
        <v>19</v>
      </c>
      <c r="D2899" t="s">
        <v>15705</v>
      </c>
      <c r="E2899">
        <v>14025</v>
      </c>
      <c r="F2899" t="s">
        <v>11298</v>
      </c>
      <c r="G2899" t="s">
        <v>11299</v>
      </c>
      <c r="H2899" t="s">
        <v>904</v>
      </c>
      <c r="I2899" t="s">
        <v>11300</v>
      </c>
      <c r="J2899" t="s">
        <v>24</v>
      </c>
      <c r="K2899" t="s">
        <v>102</v>
      </c>
      <c r="L2899">
        <v>6900</v>
      </c>
      <c r="M2899" t="s">
        <v>10483</v>
      </c>
      <c r="N2899" t="s">
        <v>15628</v>
      </c>
      <c r="O2899" t="s">
        <v>15706</v>
      </c>
      <c r="P2899" t="s">
        <v>353</v>
      </c>
      <c r="Q2899" t="s">
        <v>11302</v>
      </c>
      <c r="R2899">
        <v>0</v>
      </c>
    </row>
    <row r="2900" spans="1:18" x14ac:dyDescent="0.25">
      <c r="A2900" t="s">
        <v>17</v>
      </c>
      <c r="B2900" t="s">
        <v>15707</v>
      </c>
      <c r="C2900" t="s">
        <v>19</v>
      </c>
      <c r="D2900" t="s">
        <v>15708</v>
      </c>
      <c r="E2900">
        <v>14025</v>
      </c>
      <c r="F2900" t="s">
        <v>15709</v>
      </c>
      <c r="G2900" t="s">
        <v>15710</v>
      </c>
      <c r="H2900" t="s">
        <v>11651</v>
      </c>
      <c r="I2900" t="s">
        <v>15711</v>
      </c>
      <c r="J2900" t="s">
        <v>24</v>
      </c>
      <c r="K2900" t="s">
        <v>50</v>
      </c>
      <c r="L2900">
        <v>3660</v>
      </c>
      <c r="M2900" t="s">
        <v>12856</v>
      </c>
      <c r="N2900" t="s">
        <v>15628</v>
      </c>
      <c r="O2900" t="s">
        <v>15712</v>
      </c>
      <c r="P2900" t="s">
        <v>353</v>
      </c>
      <c r="Q2900" t="s">
        <v>15713</v>
      </c>
      <c r="R2900">
        <v>0</v>
      </c>
    </row>
    <row r="2901" spans="1:18" x14ac:dyDescent="0.25">
      <c r="A2901" t="s">
        <v>17</v>
      </c>
      <c r="B2901" t="s">
        <v>15714</v>
      </c>
      <c r="C2901" t="s">
        <v>19</v>
      </c>
      <c r="D2901" t="s">
        <v>15715</v>
      </c>
      <c r="E2901">
        <v>14025</v>
      </c>
      <c r="F2901" t="s">
        <v>15709</v>
      </c>
      <c r="G2901" t="s">
        <v>15710</v>
      </c>
      <c r="H2901" t="s">
        <v>6798</v>
      </c>
      <c r="I2901" t="s">
        <v>15716</v>
      </c>
      <c r="J2901" t="s">
        <v>24</v>
      </c>
      <c r="K2901" t="s">
        <v>50</v>
      </c>
      <c r="L2901">
        <v>3844</v>
      </c>
      <c r="M2901" t="s">
        <v>12895</v>
      </c>
      <c r="N2901" t="s">
        <v>15628</v>
      </c>
      <c r="O2901" t="s">
        <v>15717</v>
      </c>
      <c r="P2901" t="s">
        <v>353</v>
      </c>
      <c r="Q2901" t="s">
        <v>15718</v>
      </c>
      <c r="R2901">
        <v>0</v>
      </c>
    </row>
    <row r="2902" spans="1:18" x14ac:dyDescent="0.25">
      <c r="A2902" t="s">
        <v>17</v>
      </c>
      <c r="B2902" t="s">
        <v>15719</v>
      </c>
      <c r="C2902" t="s">
        <v>19</v>
      </c>
      <c r="D2902" t="s">
        <v>15720</v>
      </c>
      <c r="E2902">
        <v>14025</v>
      </c>
      <c r="F2902" t="s">
        <v>15122</v>
      </c>
      <c r="G2902" t="s">
        <v>15123</v>
      </c>
      <c r="H2902" t="s">
        <v>11651</v>
      </c>
      <c r="I2902" t="s">
        <v>15721</v>
      </c>
      <c r="J2902" t="s">
        <v>24</v>
      </c>
      <c r="K2902" t="s">
        <v>50</v>
      </c>
      <c r="L2902">
        <v>3650</v>
      </c>
      <c r="M2902" t="s">
        <v>12895</v>
      </c>
      <c r="N2902" t="s">
        <v>15628</v>
      </c>
      <c r="O2902" t="s">
        <v>15722</v>
      </c>
      <c r="P2902" t="s">
        <v>353</v>
      </c>
      <c r="Q2902" t="s">
        <v>15723</v>
      </c>
      <c r="R2902">
        <v>0</v>
      </c>
    </row>
    <row r="2903" spans="1:18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t="s">
        <v>7</v>
      </c>
      <c r="I2903" t="s">
        <v>8</v>
      </c>
      <c r="J2903" t="s">
        <v>9</v>
      </c>
      <c r="K2903" t="s">
        <v>10</v>
      </c>
      <c r="L2903" t="s">
        <v>11</v>
      </c>
      <c r="M2903" t="s">
        <v>12</v>
      </c>
      <c r="N2903" t="s">
        <v>13</v>
      </c>
      <c r="O2903" t="s">
        <v>14</v>
      </c>
      <c r="P2903" t="s">
        <v>15</v>
      </c>
      <c r="Q2903" t="s">
        <v>16</v>
      </c>
      <c r="R2903" t="s">
        <v>12919</v>
      </c>
    </row>
    <row r="2904" spans="1:18" x14ac:dyDescent="0.25">
      <c r="A2904" t="s">
        <v>17</v>
      </c>
      <c r="B2904" t="s">
        <v>15724</v>
      </c>
      <c r="C2904" t="s">
        <v>19</v>
      </c>
      <c r="D2904" t="s">
        <v>15725</v>
      </c>
      <c r="E2904">
        <v>14025</v>
      </c>
      <c r="F2904" t="s">
        <v>8401</v>
      </c>
      <c r="G2904" t="s">
        <v>8402</v>
      </c>
      <c r="H2904" t="s">
        <v>8199</v>
      </c>
      <c r="I2904" t="s">
        <v>11484</v>
      </c>
      <c r="J2904" t="s">
        <v>24</v>
      </c>
      <c r="K2904" t="s">
        <v>102</v>
      </c>
      <c r="L2904">
        <v>8005</v>
      </c>
      <c r="M2904" t="s">
        <v>9622</v>
      </c>
      <c r="N2904" t="s">
        <v>15726</v>
      </c>
      <c r="O2904" t="s">
        <v>15727</v>
      </c>
      <c r="P2904" t="s">
        <v>353</v>
      </c>
      <c r="Q2904" t="s">
        <v>11486</v>
      </c>
      <c r="R2904">
        <v>0</v>
      </c>
    </row>
    <row r="2905" spans="1:18" x14ac:dyDescent="0.25">
      <c r="A2905" t="s">
        <v>17</v>
      </c>
      <c r="B2905" t="s">
        <v>15728</v>
      </c>
      <c r="C2905" t="s">
        <v>19</v>
      </c>
      <c r="D2905" t="s">
        <v>15729</v>
      </c>
      <c r="E2905">
        <v>14025</v>
      </c>
      <c r="F2905" t="s">
        <v>13622</v>
      </c>
      <c r="G2905" t="s">
        <v>13623</v>
      </c>
      <c r="H2905" t="s">
        <v>264</v>
      </c>
      <c r="I2905" t="s">
        <v>13624</v>
      </c>
      <c r="J2905" t="s">
        <v>24</v>
      </c>
      <c r="K2905" t="s">
        <v>50</v>
      </c>
      <c r="L2905">
        <v>3340</v>
      </c>
      <c r="M2905" t="s">
        <v>12958</v>
      </c>
      <c r="N2905" t="s">
        <v>15726</v>
      </c>
      <c r="O2905" t="s">
        <v>15730</v>
      </c>
      <c r="P2905" t="s">
        <v>353</v>
      </c>
      <c r="Q2905" t="s">
        <v>13626</v>
      </c>
      <c r="R2905">
        <v>0</v>
      </c>
    </row>
    <row r="2906" spans="1:18" x14ac:dyDescent="0.25">
      <c r="A2906" t="s">
        <v>17</v>
      </c>
      <c r="B2906" t="s">
        <v>15731</v>
      </c>
      <c r="C2906" t="s">
        <v>19</v>
      </c>
      <c r="D2906" t="s">
        <v>15732</v>
      </c>
      <c r="E2906">
        <v>14025</v>
      </c>
      <c r="F2906" t="s">
        <v>15733</v>
      </c>
      <c r="G2906" t="s">
        <v>15734</v>
      </c>
      <c r="H2906" t="s">
        <v>1167</v>
      </c>
      <c r="I2906" t="s">
        <v>15735</v>
      </c>
      <c r="J2906" t="s">
        <v>24</v>
      </c>
      <c r="K2906" t="s">
        <v>50</v>
      </c>
      <c r="L2906">
        <v>5700</v>
      </c>
      <c r="M2906" t="s">
        <v>12308</v>
      </c>
      <c r="N2906" t="s">
        <v>15726</v>
      </c>
      <c r="O2906" t="s">
        <v>15736</v>
      </c>
      <c r="P2906" t="s">
        <v>353</v>
      </c>
      <c r="Q2906" t="s">
        <v>15737</v>
      </c>
      <c r="R2906">
        <v>0</v>
      </c>
    </row>
    <row r="2907" spans="1:18" x14ac:dyDescent="0.25">
      <c r="A2907" t="s">
        <v>17</v>
      </c>
      <c r="B2907" t="s">
        <v>15738</v>
      </c>
      <c r="C2907" t="s">
        <v>19</v>
      </c>
      <c r="D2907" t="s">
        <v>15739</v>
      </c>
      <c r="E2907">
        <v>14025</v>
      </c>
      <c r="F2907" t="s">
        <v>13629</v>
      </c>
      <c r="G2907" t="s">
        <v>13630</v>
      </c>
      <c r="H2907" t="s">
        <v>22</v>
      </c>
      <c r="I2907" t="s">
        <v>13631</v>
      </c>
      <c r="J2907" t="s">
        <v>24</v>
      </c>
      <c r="K2907" t="s">
        <v>50</v>
      </c>
      <c r="L2907">
        <v>2976</v>
      </c>
      <c r="M2907" t="s">
        <v>12958</v>
      </c>
      <c r="N2907" t="s">
        <v>15726</v>
      </c>
      <c r="O2907" t="s">
        <v>15740</v>
      </c>
      <c r="P2907" t="s">
        <v>353</v>
      </c>
      <c r="Q2907" t="s">
        <v>13633</v>
      </c>
      <c r="R2907">
        <v>0</v>
      </c>
    </row>
    <row r="2908" spans="1:18" x14ac:dyDescent="0.25">
      <c r="A2908" t="s">
        <v>17</v>
      </c>
      <c r="B2908" t="s">
        <v>15741</v>
      </c>
      <c r="C2908" t="s">
        <v>19</v>
      </c>
      <c r="D2908" t="s">
        <v>15742</v>
      </c>
      <c r="E2908">
        <v>14025</v>
      </c>
      <c r="F2908" t="s">
        <v>8183</v>
      </c>
      <c r="G2908" t="s">
        <v>8184</v>
      </c>
      <c r="H2908" t="s">
        <v>184</v>
      </c>
      <c r="I2908" t="s">
        <v>8185</v>
      </c>
      <c r="J2908" t="s">
        <v>24</v>
      </c>
      <c r="K2908" t="s">
        <v>133</v>
      </c>
      <c r="L2908">
        <v>11654</v>
      </c>
      <c r="M2908" t="s">
        <v>6180</v>
      </c>
      <c r="N2908" t="s">
        <v>15726</v>
      </c>
      <c r="O2908" t="s">
        <v>15743</v>
      </c>
      <c r="P2908" t="s">
        <v>353</v>
      </c>
      <c r="Q2908" t="s">
        <v>8187</v>
      </c>
      <c r="R2908">
        <v>0</v>
      </c>
    </row>
    <row r="2909" spans="1:18" x14ac:dyDescent="0.25">
      <c r="A2909" t="s">
        <v>17</v>
      </c>
      <c r="B2909" t="s">
        <v>15744</v>
      </c>
      <c r="C2909" t="s">
        <v>19</v>
      </c>
      <c r="D2909" t="s">
        <v>15745</v>
      </c>
      <c r="E2909">
        <v>14025</v>
      </c>
      <c r="F2909" t="s">
        <v>15746</v>
      </c>
      <c r="G2909" t="s">
        <v>15747</v>
      </c>
      <c r="H2909" t="s">
        <v>11607</v>
      </c>
      <c r="I2909" t="s">
        <v>15748</v>
      </c>
      <c r="J2909" t="s">
        <v>15749</v>
      </c>
      <c r="K2909" t="s">
        <v>25</v>
      </c>
      <c r="L2909">
        <v>882</v>
      </c>
      <c r="M2909" t="s">
        <v>13530</v>
      </c>
      <c r="N2909" t="s">
        <v>15726</v>
      </c>
      <c r="O2909" t="s">
        <v>15750</v>
      </c>
      <c r="P2909" t="s">
        <v>353</v>
      </c>
      <c r="Q2909" t="s">
        <v>15751</v>
      </c>
      <c r="R2909">
        <v>0</v>
      </c>
    </row>
    <row r="2910" spans="1:18" x14ac:dyDescent="0.25">
      <c r="A2910" t="s">
        <v>17</v>
      </c>
      <c r="B2910" t="s">
        <v>15752</v>
      </c>
      <c r="C2910" t="s">
        <v>19</v>
      </c>
      <c r="D2910" t="s">
        <v>15753</v>
      </c>
      <c r="E2910">
        <v>14025</v>
      </c>
      <c r="F2910" t="s">
        <v>15754</v>
      </c>
      <c r="G2910" t="s">
        <v>15755</v>
      </c>
      <c r="H2910" t="s">
        <v>7992</v>
      </c>
      <c r="I2910" t="s">
        <v>15756</v>
      </c>
      <c r="J2910" t="s">
        <v>15757</v>
      </c>
      <c r="K2910" t="s">
        <v>25</v>
      </c>
      <c r="L2910">
        <v>657</v>
      </c>
      <c r="M2910" t="s">
        <v>15758</v>
      </c>
      <c r="N2910" t="s">
        <v>15726</v>
      </c>
      <c r="O2910" t="s">
        <v>15759</v>
      </c>
      <c r="P2910" t="s">
        <v>353</v>
      </c>
      <c r="Q2910" t="s">
        <v>15760</v>
      </c>
      <c r="R2910">
        <v>0</v>
      </c>
    </row>
    <row r="2911" spans="1:18" x14ac:dyDescent="0.25">
      <c r="A2911" t="s">
        <v>17</v>
      </c>
      <c r="B2911" t="s">
        <v>15761</v>
      </c>
      <c r="C2911" t="s">
        <v>19</v>
      </c>
      <c r="D2911" t="s">
        <v>15762</v>
      </c>
      <c r="E2911">
        <v>14025</v>
      </c>
      <c r="F2911" t="s">
        <v>15527</v>
      </c>
      <c r="G2911" t="s">
        <v>15528</v>
      </c>
      <c r="H2911" t="s">
        <v>5018</v>
      </c>
      <c r="I2911" t="s">
        <v>15763</v>
      </c>
      <c r="J2911" t="s">
        <v>24</v>
      </c>
      <c r="K2911" t="s">
        <v>25</v>
      </c>
      <c r="L2911">
        <v>873</v>
      </c>
      <c r="M2911" t="s">
        <v>13530</v>
      </c>
      <c r="N2911" t="s">
        <v>15726</v>
      </c>
      <c r="O2911" t="s">
        <v>15764</v>
      </c>
      <c r="P2911" t="s">
        <v>353</v>
      </c>
      <c r="Q2911" t="s">
        <v>15765</v>
      </c>
      <c r="R2911">
        <v>0</v>
      </c>
    </row>
    <row r="2912" spans="1:18" x14ac:dyDescent="0.25">
      <c r="A2912" t="s">
        <v>17</v>
      </c>
      <c r="B2912" t="s">
        <v>15766</v>
      </c>
      <c r="C2912" t="s">
        <v>19</v>
      </c>
      <c r="D2912" t="s">
        <v>15767</v>
      </c>
      <c r="E2912">
        <v>14025</v>
      </c>
      <c r="F2912" t="s">
        <v>13682</v>
      </c>
      <c r="G2912" t="s">
        <v>13683</v>
      </c>
      <c r="H2912" t="s">
        <v>22</v>
      </c>
      <c r="I2912" t="s">
        <v>13684</v>
      </c>
      <c r="J2912" t="s">
        <v>24</v>
      </c>
      <c r="K2912" t="s">
        <v>50</v>
      </c>
      <c r="L2912">
        <v>4021</v>
      </c>
      <c r="M2912" t="s">
        <v>13617</v>
      </c>
      <c r="N2912" t="s">
        <v>15726</v>
      </c>
      <c r="O2912" t="s">
        <v>15768</v>
      </c>
      <c r="P2912" t="s">
        <v>353</v>
      </c>
      <c r="Q2912" t="s">
        <v>13686</v>
      </c>
      <c r="R2912">
        <v>0</v>
      </c>
    </row>
    <row r="2913" spans="1:18" x14ac:dyDescent="0.25">
      <c r="A2913" t="s">
        <v>17</v>
      </c>
      <c r="B2913" t="s">
        <v>15769</v>
      </c>
      <c r="C2913" t="s">
        <v>19</v>
      </c>
      <c r="D2913" t="s">
        <v>15770</v>
      </c>
      <c r="E2913">
        <v>14025</v>
      </c>
      <c r="F2913" t="s">
        <v>13689</v>
      </c>
      <c r="G2913" t="s">
        <v>13690</v>
      </c>
      <c r="H2913" t="s">
        <v>89</v>
      </c>
      <c r="I2913" t="s">
        <v>13691</v>
      </c>
      <c r="J2913" t="s">
        <v>24</v>
      </c>
      <c r="K2913" t="s">
        <v>50</v>
      </c>
      <c r="L2913">
        <v>3117</v>
      </c>
      <c r="M2913" t="s">
        <v>12756</v>
      </c>
      <c r="N2913" t="s">
        <v>15726</v>
      </c>
      <c r="O2913" t="s">
        <v>15771</v>
      </c>
      <c r="P2913" t="s">
        <v>353</v>
      </c>
      <c r="Q2913" t="s">
        <v>13693</v>
      </c>
      <c r="R2913">
        <v>0</v>
      </c>
    </row>
    <row r="2914" spans="1:18" x14ac:dyDescent="0.25">
      <c r="A2914" t="s">
        <v>17</v>
      </c>
      <c r="B2914" t="s">
        <v>15772</v>
      </c>
      <c r="C2914" t="s">
        <v>19</v>
      </c>
      <c r="D2914" t="s">
        <v>15773</v>
      </c>
      <c r="E2914">
        <v>14025</v>
      </c>
      <c r="F2914" t="s">
        <v>13703</v>
      </c>
      <c r="G2914" t="s">
        <v>13704</v>
      </c>
      <c r="H2914" t="s">
        <v>11784</v>
      </c>
      <c r="I2914" t="s">
        <v>13705</v>
      </c>
      <c r="J2914" t="s">
        <v>24</v>
      </c>
      <c r="K2914" t="s">
        <v>50</v>
      </c>
      <c r="L2914">
        <v>4000</v>
      </c>
      <c r="M2914" t="s">
        <v>12805</v>
      </c>
      <c r="N2914" t="s">
        <v>15726</v>
      </c>
      <c r="O2914" t="s">
        <v>15774</v>
      </c>
      <c r="P2914" t="s">
        <v>353</v>
      </c>
      <c r="Q2914" t="s">
        <v>13707</v>
      </c>
      <c r="R2914">
        <v>0</v>
      </c>
    </row>
    <row r="2915" spans="1:18" x14ac:dyDescent="0.25">
      <c r="A2915" t="s">
        <v>17</v>
      </c>
      <c r="B2915" t="s">
        <v>15775</v>
      </c>
      <c r="C2915" t="s">
        <v>19</v>
      </c>
      <c r="D2915" t="s">
        <v>15776</v>
      </c>
      <c r="E2915">
        <v>14025</v>
      </c>
      <c r="F2915" t="s">
        <v>13696</v>
      </c>
      <c r="G2915" t="s">
        <v>13697</v>
      </c>
      <c r="H2915" t="s">
        <v>891</v>
      </c>
      <c r="I2915" t="s">
        <v>13698</v>
      </c>
      <c r="J2915" t="s">
        <v>24</v>
      </c>
      <c r="K2915" t="s">
        <v>50</v>
      </c>
      <c r="L2915">
        <v>3289</v>
      </c>
      <c r="M2915" t="s">
        <v>13617</v>
      </c>
      <c r="N2915" t="s">
        <v>15726</v>
      </c>
      <c r="O2915" t="s">
        <v>15777</v>
      </c>
      <c r="P2915" t="s">
        <v>353</v>
      </c>
      <c r="Q2915" t="s">
        <v>13700</v>
      </c>
      <c r="R2915">
        <v>0</v>
      </c>
    </row>
    <row r="2916" spans="1:18" x14ac:dyDescent="0.25">
      <c r="A2916" t="s">
        <v>17</v>
      </c>
      <c r="B2916" t="s">
        <v>15778</v>
      </c>
      <c r="C2916" t="s">
        <v>19</v>
      </c>
      <c r="D2916" t="s">
        <v>15779</v>
      </c>
      <c r="E2916">
        <v>14025</v>
      </c>
      <c r="F2916" t="s">
        <v>15780</v>
      </c>
      <c r="G2916" t="s">
        <v>15781</v>
      </c>
      <c r="H2916" t="s">
        <v>14528</v>
      </c>
      <c r="I2916" t="s">
        <v>15782</v>
      </c>
      <c r="J2916" t="s">
        <v>15783</v>
      </c>
      <c r="K2916" t="s">
        <v>25</v>
      </c>
      <c r="L2916">
        <v>850</v>
      </c>
      <c r="M2916" t="s">
        <v>13530</v>
      </c>
      <c r="N2916" t="s">
        <v>15726</v>
      </c>
      <c r="O2916" t="s">
        <v>15784</v>
      </c>
      <c r="P2916" t="s">
        <v>353</v>
      </c>
      <c r="Q2916" t="s">
        <v>15785</v>
      </c>
      <c r="R2916">
        <v>0</v>
      </c>
    </row>
    <row r="2917" spans="1:18" x14ac:dyDescent="0.25">
      <c r="A2917" t="s">
        <v>17</v>
      </c>
      <c r="B2917" t="s">
        <v>15786</v>
      </c>
      <c r="C2917" t="s">
        <v>19</v>
      </c>
      <c r="D2917" t="s">
        <v>15787</v>
      </c>
      <c r="E2917">
        <v>14025</v>
      </c>
      <c r="F2917" t="s">
        <v>15788</v>
      </c>
      <c r="G2917" t="s">
        <v>15789</v>
      </c>
      <c r="H2917" t="s">
        <v>22</v>
      </c>
      <c r="I2917" t="s">
        <v>15790</v>
      </c>
      <c r="J2917" t="s">
        <v>24</v>
      </c>
      <c r="K2917" t="s">
        <v>25</v>
      </c>
      <c r="L2917">
        <v>1071</v>
      </c>
      <c r="M2917" t="s">
        <v>15791</v>
      </c>
      <c r="N2917" t="s">
        <v>15726</v>
      </c>
      <c r="O2917" t="s">
        <v>15792</v>
      </c>
      <c r="P2917" t="s">
        <v>353</v>
      </c>
      <c r="Q2917" t="s">
        <v>15793</v>
      </c>
      <c r="R2917">
        <v>0</v>
      </c>
    </row>
    <row r="2918" spans="1:18" x14ac:dyDescent="0.25">
      <c r="A2918" t="s">
        <v>17</v>
      </c>
      <c r="B2918" t="s">
        <v>15794</v>
      </c>
      <c r="C2918" t="s">
        <v>19</v>
      </c>
      <c r="D2918" t="s">
        <v>15795</v>
      </c>
      <c r="E2918">
        <v>14025</v>
      </c>
      <c r="F2918" t="s">
        <v>8271</v>
      </c>
      <c r="G2918" t="s">
        <v>15796</v>
      </c>
      <c r="H2918" t="s">
        <v>11784</v>
      </c>
      <c r="I2918" t="s">
        <v>15797</v>
      </c>
      <c r="J2918" t="s">
        <v>24</v>
      </c>
      <c r="K2918" t="s">
        <v>25</v>
      </c>
      <c r="L2918">
        <v>1021</v>
      </c>
      <c r="M2918" t="s">
        <v>15791</v>
      </c>
      <c r="N2918" t="s">
        <v>15726</v>
      </c>
      <c r="O2918" t="s">
        <v>15798</v>
      </c>
      <c r="P2918" t="s">
        <v>353</v>
      </c>
      <c r="Q2918" t="s">
        <v>15799</v>
      </c>
      <c r="R2918">
        <v>0</v>
      </c>
    </row>
    <row r="2919" spans="1:18" x14ac:dyDescent="0.25">
      <c r="A2919" t="s">
        <v>17</v>
      </c>
      <c r="B2919" t="s">
        <v>15800</v>
      </c>
      <c r="C2919" t="s">
        <v>19</v>
      </c>
      <c r="D2919" t="s">
        <v>15801</v>
      </c>
      <c r="E2919">
        <v>14025</v>
      </c>
      <c r="F2919" t="s">
        <v>15802</v>
      </c>
      <c r="G2919" t="s">
        <v>15803</v>
      </c>
      <c r="H2919" t="s">
        <v>844</v>
      </c>
      <c r="I2919" t="s">
        <v>15804</v>
      </c>
      <c r="J2919" t="s">
        <v>24</v>
      </c>
      <c r="K2919" t="s">
        <v>25</v>
      </c>
      <c r="L2919">
        <v>1005</v>
      </c>
      <c r="M2919" t="s">
        <v>13490</v>
      </c>
      <c r="N2919" t="s">
        <v>15726</v>
      </c>
      <c r="O2919" t="s">
        <v>15805</v>
      </c>
      <c r="P2919" t="s">
        <v>353</v>
      </c>
      <c r="Q2919" t="s">
        <v>15806</v>
      </c>
      <c r="R2919">
        <v>0</v>
      </c>
    </row>
    <row r="2920" spans="1:18" x14ac:dyDescent="0.25">
      <c r="A2920" t="s">
        <v>17</v>
      </c>
      <c r="B2920" t="s">
        <v>15807</v>
      </c>
      <c r="C2920" t="s">
        <v>19</v>
      </c>
      <c r="D2920" t="s">
        <v>15808</v>
      </c>
      <c r="E2920">
        <v>14025</v>
      </c>
      <c r="F2920" t="s">
        <v>15809</v>
      </c>
      <c r="G2920" t="s">
        <v>15810</v>
      </c>
      <c r="H2920" t="s">
        <v>2232</v>
      </c>
      <c r="I2920" t="s">
        <v>15811</v>
      </c>
      <c r="J2920" t="s">
        <v>24</v>
      </c>
      <c r="K2920" t="s">
        <v>25</v>
      </c>
      <c r="L2920">
        <v>946</v>
      </c>
      <c r="M2920" t="s">
        <v>13490</v>
      </c>
      <c r="N2920" t="s">
        <v>15726</v>
      </c>
      <c r="O2920" t="s">
        <v>15812</v>
      </c>
      <c r="P2920" t="s">
        <v>353</v>
      </c>
      <c r="Q2920" t="s">
        <v>15813</v>
      </c>
      <c r="R2920">
        <v>0</v>
      </c>
    </row>
    <row r="2921" spans="1:18" x14ac:dyDescent="0.25">
      <c r="A2921" t="s">
        <v>17</v>
      </c>
      <c r="B2921" t="s">
        <v>15814</v>
      </c>
      <c r="C2921" t="s">
        <v>19</v>
      </c>
      <c r="D2921" t="s">
        <v>15815</v>
      </c>
      <c r="E2921">
        <v>14025</v>
      </c>
      <c r="F2921" t="s">
        <v>7502</v>
      </c>
      <c r="G2921" t="s">
        <v>15816</v>
      </c>
      <c r="H2921" t="s">
        <v>11784</v>
      </c>
      <c r="I2921" t="s">
        <v>15817</v>
      </c>
      <c r="J2921" t="s">
        <v>24</v>
      </c>
      <c r="K2921" t="s">
        <v>25</v>
      </c>
      <c r="L2921">
        <v>701</v>
      </c>
      <c r="M2921" t="s">
        <v>15791</v>
      </c>
      <c r="N2921" t="s">
        <v>15726</v>
      </c>
      <c r="O2921" t="s">
        <v>15818</v>
      </c>
      <c r="P2921" t="s">
        <v>353</v>
      </c>
      <c r="Q2921" t="s">
        <v>15819</v>
      </c>
      <c r="R2921">
        <v>0</v>
      </c>
    </row>
    <row r="2922" spans="1:18" x14ac:dyDescent="0.25">
      <c r="A2922" t="s">
        <v>17</v>
      </c>
      <c r="B2922" t="s">
        <v>15820</v>
      </c>
      <c r="C2922" t="s">
        <v>19</v>
      </c>
      <c r="D2922" t="s">
        <v>15821</v>
      </c>
      <c r="E2922">
        <v>14025</v>
      </c>
      <c r="F2922" t="s">
        <v>15822</v>
      </c>
      <c r="G2922" t="s">
        <v>15823</v>
      </c>
      <c r="H2922" t="s">
        <v>264</v>
      </c>
      <c r="I2922" t="s">
        <v>15824</v>
      </c>
      <c r="J2922" t="s">
        <v>24</v>
      </c>
      <c r="K2922" t="s">
        <v>25</v>
      </c>
      <c r="L2922">
        <v>756</v>
      </c>
      <c r="M2922" t="s">
        <v>13556</v>
      </c>
      <c r="N2922" t="s">
        <v>15726</v>
      </c>
      <c r="O2922" t="s">
        <v>15825</v>
      </c>
      <c r="P2922" t="s">
        <v>353</v>
      </c>
      <c r="Q2922" t="s">
        <v>15826</v>
      </c>
      <c r="R2922">
        <v>0</v>
      </c>
    </row>
    <row r="2923" spans="1:18" x14ac:dyDescent="0.25">
      <c r="A2923" t="s">
        <v>17</v>
      </c>
      <c r="B2923" t="s">
        <v>15827</v>
      </c>
      <c r="C2923" t="s">
        <v>19</v>
      </c>
      <c r="D2923" t="s">
        <v>15828</v>
      </c>
      <c r="E2923">
        <v>14025</v>
      </c>
      <c r="F2923" t="s">
        <v>15829</v>
      </c>
      <c r="G2923" t="s">
        <v>15830</v>
      </c>
      <c r="H2923" t="s">
        <v>844</v>
      </c>
      <c r="I2923" t="s">
        <v>15831</v>
      </c>
      <c r="J2923" t="s">
        <v>24</v>
      </c>
      <c r="K2923" t="s">
        <v>25</v>
      </c>
      <c r="L2923">
        <v>803</v>
      </c>
      <c r="M2923" t="s">
        <v>13556</v>
      </c>
      <c r="N2923" t="s">
        <v>15726</v>
      </c>
      <c r="O2923" t="s">
        <v>15832</v>
      </c>
      <c r="P2923" t="s">
        <v>353</v>
      </c>
      <c r="Q2923" t="s">
        <v>15833</v>
      </c>
      <c r="R2923">
        <v>0</v>
      </c>
    </row>
    <row r="2924" spans="1:18" x14ac:dyDescent="0.25">
      <c r="A2924" t="s">
        <v>17</v>
      </c>
      <c r="B2924" t="s">
        <v>15834</v>
      </c>
      <c r="C2924" t="s">
        <v>19</v>
      </c>
      <c r="D2924" t="s">
        <v>15835</v>
      </c>
      <c r="E2924">
        <v>14025</v>
      </c>
      <c r="F2924" t="s">
        <v>15836</v>
      </c>
      <c r="G2924" t="s">
        <v>15837</v>
      </c>
      <c r="H2924" t="s">
        <v>425</v>
      </c>
      <c r="I2924" t="s">
        <v>15838</v>
      </c>
      <c r="J2924" t="s">
        <v>24</v>
      </c>
      <c r="K2924" t="s">
        <v>25</v>
      </c>
      <c r="L2924">
        <v>796</v>
      </c>
      <c r="M2924" t="s">
        <v>13643</v>
      </c>
      <c r="N2924" t="s">
        <v>15726</v>
      </c>
      <c r="O2924" t="s">
        <v>15839</v>
      </c>
      <c r="P2924" t="s">
        <v>353</v>
      </c>
      <c r="Q2924" t="s">
        <v>15840</v>
      </c>
      <c r="R2924">
        <v>0</v>
      </c>
    </row>
    <row r="2925" spans="1:18" x14ac:dyDescent="0.25">
      <c r="A2925" t="s">
        <v>17</v>
      </c>
      <c r="B2925" t="s">
        <v>15841</v>
      </c>
      <c r="C2925" t="s">
        <v>19</v>
      </c>
      <c r="D2925" t="s">
        <v>15842</v>
      </c>
      <c r="E2925">
        <v>14025</v>
      </c>
      <c r="F2925" t="s">
        <v>15836</v>
      </c>
      <c r="G2925" t="s">
        <v>15837</v>
      </c>
      <c r="H2925" t="s">
        <v>5018</v>
      </c>
      <c r="I2925" t="s">
        <v>15843</v>
      </c>
      <c r="J2925" t="s">
        <v>24</v>
      </c>
      <c r="K2925" t="s">
        <v>25</v>
      </c>
      <c r="L2925">
        <v>800</v>
      </c>
      <c r="M2925" t="s">
        <v>13490</v>
      </c>
      <c r="N2925" t="s">
        <v>15726</v>
      </c>
      <c r="O2925" t="s">
        <v>15844</v>
      </c>
      <c r="P2925" t="s">
        <v>353</v>
      </c>
      <c r="Q2925" t="s">
        <v>15845</v>
      </c>
      <c r="R2925">
        <v>0</v>
      </c>
    </row>
    <row r="2926" spans="1:18" x14ac:dyDescent="0.25">
      <c r="A2926" t="s">
        <v>17</v>
      </c>
      <c r="B2926" t="s">
        <v>15846</v>
      </c>
      <c r="C2926" t="s">
        <v>19</v>
      </c>
      <c r="D2926" t="s">
        <v>15847</v>
      </c>
      <c r="E2926">
        <v>14025</v>
      </c>
      <c r="F2926" t="s">
        <v>15848</v>
      </c>
      <c r="G2926" t="s">
        <v>15849</v>
      </c>
      <c r="H2926" t="s">
        <v>891</v>
      </c>
      <c r="I2926" t="s">
        <v>15850</v>
      </c>
      <c r="J2926" t="s">
        <v>24</v>
      </c>
      <c r="K2926" t="s">
        <v>25</v>
      </c>
      <c r="L2926">
        <v>865</v>
      </c>
      <c r="M2926" t="s">
        <v>15575</v>
      </c>
      <c r="N2926" t="s">
        <v>15726</v>
      </c>
      <c r="O2926" t="s">
        <v>15851</v>
      </c>
      <c r="P2926" t="s">
        <v>353</v>
      </c>
      <c r="Q2926" t="s">
        <v>15852</v>
      </c>
      <c r="R2926">
        <v>0</v>
      </c>
    </row>
    <row r="2927" spans="1:18" x14ac:dyDescent="0.25">
      <c r="A2927" t="s">
        <v>17</v>
      </c>
      <c r="B2927" t="s">
        <v>15853</v>
      </c>
      <c r="C2927" t="s">
        <v>19</v>
      </c>
      <c r="D2927" t="s">
        <v>15854</v>
      </c>
      <c r="E2927">
        <v>14025</v>
      </c>
      <c r="F2927" t="s">
        <v>15855</v>
      </c>
      <c r="G2927" t="s">
        <v>15856</v>
      </c>
      <c r="H2927" t="s">
        <v>11784</v>
      </c>
      <c r="I2927" t="s">
        <v>15857</v>
      </c>
      <c r="J2927" t="s">
        <v>24</v>
      </c>
      <c r="K2927" t="s">
        <v>25</v>
      </c>
      <c r="L2927">
        <v>1058</v>
      </c>
      <c r="M2927" t="s">
        <v>15575</v>
      </c>
      <c r="N2927" t="s">
        <v>15726</v>
      </c>
      <c r="O2927" t="s">
        <v>15858</v>
      </c>
      <c r="P2927" t="s">
        <v>353</v>
      </c>
      <c r="Q2927" t="s">
        <v>15859</v>
      </c>
      <c r="R2927">
        <v>0</v>
      </c>
    </row>
    <row r="2928" spans="1:18" x14ac:dyDescent="0.25">
      <c r="A2928" t="s">
        <v>17</v>
      </c>
      <c r="B2928" t="s">
        <v>15860</v>
      </c>
      <c r="C2928" t="s">
        <v>19</v>
      </c>
      <c r="D2928" t="s">
        <v>15861</v>
      </c>
      <c r="E2928">
        <v>14025</v>
      </c>
      <c r="F2928" t="s">
        <v>15499</v>
      </c>
      <c r="G2928" t="s">
        <v>15500</v>
      </c>
      <c r="H2928" t="s">
        <v>5018</v>
      </c>
      <c r="I2928" t="s">
        <v>15862</v>
      </c>
      <c r="J2928" t="s">
        <v>24</v>
      </c>
      <c r="K2928" t="s">
        <v>25</v>
      </c>
      <c r="L2928">
        <v>964</v>
      </c>
      <c r="M2928" t="s">
        <v>15493</v>
      </c>
      <c r="N2928" t="s">
        <v>15726</v>
      </c>
      <c r="O2928" t="s">
        <v>15863</v>
      </c>
      <c r="P2928" t="s">
        <v>353</v>
      </c>
      <c r="Q2928" t="s">
        <v>15864</v>
      </c>
      <c r="R2928">
        <v>0</v>
      </c>
    </row>
    <row r="2929" spans="1:18" x14ac:dyDescent="0.25">
      <c r="A2929" t="s">
        <v>17</v>
      </c>
      <c r="B2929" t="s">
        <v>15865</v>
      </c>
      <c r="C2929" t="s">
        <v>19</v>
      </c>
      <c r="D2929" t="s">
        <v>15866</v>
      </c>
      <c r="E2929">
        <v>14025</v>
      </c>
      <c r="F2929" t="s">
        <v>15867</v>
      </c>
      <c r="G2929" t="s">
        <v>15868</v>
      </c>
      <c r="H2929" t="s">
        <v>5054</v>
      </c>
      <c r="I2929" t="s">
        <v>15869</v>
      </c>
      <c r="J2929" t="s">
        <v>24</v>
      </c>
      <c r="K2929" t="s">
        <v>50</v>
      </c>
      <c r="L2929">
        <v>5800</v>
      </c>
      <c r="M2929" t="s">
        <v>11252</v>
      </c>
      <c r="N2929" t="s">
        <v>15870</v>
      </c>
      <c r="O2929" t="s">
        <v>15871</v>
      </c>
      <c r="P2929" t="s">
        <v>353</v>
      </c>
      <c r="Q2929" t="s">
        <v>15872</v>
      </c>
      <c r="R2929">
        <v>0</v>
      </c>
    </row>
    <row r="2930" spans="1:18" x14ac:dyDescent="0.25">
      <c r="A2930" t="s">
        <v>17</v>
      </c>
      <c r="B2930" t="s">
        <v>15873</v>
      </c>
      <c r="C2930" t="s">
        <v>19</v>
      </c>
      <c r="D2930" t="s">
        <v>15874</v>
      </c>
      <c r="E2930">
        <v>14025</v>
      </c>
      <c r="F2930" t="s">
        <v>12993</v>
      </c>
      <c r="G2930" t="s">
        <v>12994</v>
      </c>
      <c r="H2930" t="s">
        <v>891</v>
      </c>
      <c r="I2930" t="s">
        <v>12995</v>
      </c>
      <c r="J2930" t="s">
        <v>24</v>
      </c>
      <c r="K2930" t="s">
        <v>102</v>
      </c>
      <c r="L2930">
        <v>7764</v>
      </c>
      <c r="M2930" t="s">
        <v>11544</v>
      </c>
      <c r="N2930" t="s">
        <v>15870</v>
      </c>
      <c r="O2930" t="s">
        <v>15875</v>
      </c>
      <c r="P2930" t="s">
        <v>353</v>
      </c>
      <c r="Q2930" t="s">
        <v>12997</v>
      </c>
      <c r="R2930">
        <v>0</v>
      </c>
    </row>
    <row r="2931" spans="1:18" x14ac:dyDescent="0.25">
      <c r="A2931" t="s">
        <v>17</v>
      </c>
      <c r="B2931" t="s">
        <v>15876</v>
      </c>
      <c r="C2931" t="s">
        <v>19</v>
      </c>
      <c r="D2931" t="s">
        <v>15877</v>
      </c>
      <c r="E2931">
        <v>14025</v>
      </c>
      <c r="F2931" t="s">
        <v>15878</v>
      </c>
      <c r="G2931" t="s">
        <v>15879</v>
      </c>
      <c r="H2931" t="s">
        <v>7992</v>
      </c>
      <c r="I2931" t="s">
        <v>15880</v>
      </c>
      <c r="J2931" t="s">
        <v>15881</v>
      </c>
      <c r="K2931" t="s">
        <v>25</v>
      </c>
      <c r="L2931">
        <v>950</v>
      </c>
      <c r="M2931" t="s">
        <v>13643</v>
      </c>
      <c r="N2931" t="s">
        <v>15870</v>
      </c>
      <c r="O2931" t="s">
        <v>15882</v>
      </c>
      <c r="P2931" t="s">
        <v>353</v>
      </c>
      <c r="Q2931" t="s">
        <v>15883</v>
      </c>
      <c r="R2931">
        <v>0</v>
      </c>
    </row>
    <row r="2932" spans="1:18" x14ac:dyDescent="0.25">
      <c r="A2932" t="s">
        <v>17</v>
      </c>
      <c r="B2932" t="s">
        <v>15884</v>
      </c>
      <c r="C2932" t="s">
        <v>19</v>
      </c>
      <c r="D2932" t="s">
        <v>15885</v>
      </c>
      <c r="E2932">
        <v>14025</v>
      </c>
      <c r="F2932" t="s">
        <v>7976</v>
      </c>
      <c r="G2932" t="s">
        <v>15886</v>
      </c>
      <c r="H2932" t="s">
        <v>6798</v>
      </c>
      <c r="I2932" t="s">
        <v>15887</v>
      </c>
      <c r="J2932" t="s">
        <v>24</v>
      </c>
      <c r="K2932" t="s">
        <v>25</v>
      </c>
      <c r="L2932">
        <v>800</v>
      </c>
      <c r="M2932" t="s">
        <v>13643</v>
      </c>
      <c r="N2932" t="s">
        <v>15870</v>
      </c>
      <c r="O2932" t="s">
        <v>15888</v>
      </c>
      <c r="P2932" t="s">
        <v>353</v>
      </c>
      <c r="Q2932" t="s">
        <v>15889</v>
      </c>
      <c r="R2932">
        <v>0</v>
      </c>
    </row>
    <row r="2933" spans="1:18" x14ac:dyDescent="0.25">
      <c r="A2933" t="s">
        <v>17</v>
      </c>
      <c r="B2933" t="s">
        <v>15890</v>
      </c>
      <c r="C2933" t="s">
        <v>19</v>
      </c>
      <c r="D2933" t="s">
        <v>15891</v>
      </c>
      <c r="E2933">
        <v>14025</v>
      </c>
      <c r="F2933" t="s">
        <v>15892</v>
      </c>
      <c r="G2933" t="s">
        <v>15893</v>
      </c>
      <c r="H2933" t="s">
        <v>11784</v>
      </c>
      <c r="I2933" t="s">
        <v>15894</v>
      </c>
      <c r="J2933" t="s">
        <v>24</v>
      </c>
      <c r="K2933" t="s">
        <v>25</v>
      </c>
      <c r="L2933">
        <v>1035</v>
      </c>
      <c r="M2933" t="s">
        <v>13643</v>
      </c>
      <c r="N2933" t="s">
        <v>15870</v>
      </c>
      <c r="O2933" t="s">
        <v>15895</v>
      </c>
      <c r="P2933" t="s">
        <v>353</v>
      </c>
      <c r="Q2933" t="s">
        <v>15896</v>
      </c>
      <c r="R2933">
        <v>0</v>
      </c>
    </row>
    <row r="2934" spans="1:18" x14ac:dyDescent="0.25">
      <c r="A2934" t="s">
        <v>17</v>
      </c>
      <c r="B2934" t="s">
        <v>15897</v>
      </c>
      <c r="C2934" t="s">
        <v>19</v>
      </c>
      <c r="D2934" t="s">
        <v>15898</v>
      </c>
      <c r="E2934">
        <v>14025</v>
      </c>
      <c r="F2934" t="s">
        <v>15899</v>
      </c>
      <c r="G2934" t="s">
        <v>15900</v>
      </c>
      <c r="H2934" t="s">
        <v>5018</v>
      </c>
      <c r="I2934" t="s">
        <v>15901</v>
      </c>
      <c r="J2934" t="s">
        <v>24</v>
      </c>
      <c r="K2934" t="s">
        <v>25</v>
      </c>
      <c r="L2934">
        <v>756</v>
      </c>
      <c r="M2934" t="s">
        <v>13490</v>
      </c>
      <c r="N2934" t="s">
        <v>15870</v>
      </c>
      <c r="O2934" t="s">
        <v>15902</v>
      </c>
      <c r="P2934" t="s">
        <v>353</v>
      </c>
      <c r="Q2934" t="s">
        <v>15903</v>
      </c>
      <c r="R2934">
        <v>0</v>
      </c>
    </row>
    <row r="2935" spans="1:18" x14ac:dyDescent="0.25">
      <c r="A2935" t="s">
        <v>17</v>
      </c>
      <c r="B2935" t="s">
        <v>15904</v>
      </c>
      <c r="C2935" t="s">
        <v>19</v>
      </c>
      <c r="D2935" t="s">
        <v>15905</v>
      </c>
      <c r="E2935">
        <v>14025</v>
      </c>
      <c r="F2935" t="s">
        <v>8093</v>
      </c>
      <c r="G2935" t="s">
        <v>8094</v>
      </c>
      <c r="H2935" t="s">
        <v>166</v>
      </c>
      <c r="I2935" t="s">
        <v>8095</v>
      </c>
      <c r="J2935" t="s">
        <v>24</v>
      </c>
      <c r="K2935" t="s">
        <v>133</v>
      </c>
      <c r="L2935">
        <v>9400</v>
      </c>
      <c r="M2935" t="s">
        <v>6005</v>
      </c>
      <c r="N2935" t="s">
        <v>15906</v>
      </c>
      <c r="O2935" t="s">
        <v>15907</v>
      </c>
      <c r="P2935" t="s">
        <v>353</v>
      </c>
      <c r="Q2935" t="s">
        <v>8097</v>
      </c>
      <c r="R2935">
        <v>0</v>
      </c>
    </row>
    <row r="2936" spans="1:18" x14ac:dyDescent="0.25">
      <c r="A2936" t="s">
        <v>17</v>
      </c>
      <c r="B2936" t="s">
        <v>15908</v>
      </c>
      <c r="C2936" t="s">
        <v>19</v>
      </c>
      <c r="D2936" t="s">
        <v>15909</v>
      </c>
      <c r="E2936">
        <v>14025</v>
      </c>
      <c r="F2936" t="s">
        <v>14079</v>
      </c>
      <c r="G2936" t="s">
        <v>14080</v>
      </c>
      <c r="H2936" t="s">
        <v>264</v>
      </c>
      <c r="I2936" t="s">
        <v>14081</v>
      </c>
      <c r="J2936" t="s">
        <v>24</v>
      </c>
      <c r="K2936" t="s">
        <v>50</v>
      </c>
      <c r="L2936">
        <v>4005</v>
      </c>
      <c r="M2936" t="s">
        <v>12922</v>
      </c>
      <c r="N2936" t="s">
        <v>15906</v>
      </c>
      <c r="O2936" t="s">
        <v>15910</v>
      </c>
      <c r="P2936" t="s">
        <v>353</v>
      </c>
      <c r="Q2936" t="s">
        <v>14084</v>
      </c>
      <c r="R2936">
        <v>0</v>
      </c>
    </row>
    <row r="2937" spans="1:18" x14ac:dyDescent="0.25">
      <c r="A2937" t="s">
        <v>17</v>
      </c>
      <c r="B2937" t="s">
        <v>15911</v>
      </c>
      <c r="C2937" t="s">
        <v>19</v>
      </c>
      <c r="D2937" t="s">
        <v>15912</v>
      </c>
      <c r="E2937">
        <v>14025</v>
      </c>
      <c r="F2937" t="s">
        <v>14020</v>
      </c>
      <c r="G2937" t="s">
        <v>14021</v>
      </c>
      <c r="H2937" t="s">
        <v>89</v>
      </c>
      <c r="I2937" t="s">
        <v>14022</v>
      </c>
      <c r="J2937" t="s">
        <v>24</v>
      </c>
      <c r="K2937" t="s">
        <v>50</v>
      </c>
      <c r="L2937">
        <v>3600</v>
      </c>
      <c r="M2937" t="s">
        <v>12922</v>
      </c>
      <c r="N2937" t="s">
        <v>15906</v>
      </c>
      <c r="O2937" t="s">
        <v>15913</v>
      </c>
      <c r="P2937" t="s">
        <v>353</v>
      </c>
      <c r="Q2937" t="s">
        <v>14024</v>
      </c>
      <c r="R2937">
        <v>0</v>
      </c>
    </row>
    <row r="2938" spans="1:18" x14ac:dyDescent="0.25">
      <c r="A2938" t="s">
        <v>17</v>
      </c>
      <c r="B2938" t="s">
        <v>15914</v>
      </c>
      <c r="C2938" t="s">
        <v>19</v>
      </c>
      <c r="D2938" t="s">
        <v>15915</v>
      </c>
      <c r="E2938">
        <v>14025</v>
      </c>
      <c r="F2938" t="s">
        <v>14087</v>
      </c>
      <c r="G2938" t="s">
        <v>14088</v>
      </c>
      <c r="H2938" t="s">
        <v>891</v>
      </c>
      <c r="I2938" t="s">
        <v>14089</v>
      </c>
      <c r="J2938" t="s">
        <v>24</v>
      </c>
      <c r="K2938" t="s">
        <v>50</v>
      </c>
      <c r="L2938">
        <v>2938</v>
      </c>
      <c r="M2938" t="s">
        <v>12922</v>
      </c>
      <c r="N2938" t="s">
        <v>15906</v>
      </c>
      <c r="O2938" t="s">
        <v>15916</v>
      </c>
      <c r="P2938" t="s">
        <v>353</v>
      </c>
      <c r="Q2938" t="s">
        <v>14091</v>
      </c>
      <c r="R2938">
        <v>0</v>
      </c>
    </row>
    <row r="2939" spans="1:18" x14ac:dyDescent="0.25">
      <c r="A2939" t="s">
        <v>17</v>
      </c>
      <c r="B2939" t="s">
        <v>15917</v>
      </c>
      <c r="C2939" t="s">
        <v>19</v>
      </c>
      <c r="D2939" t="s">
        <v>15918</v>
      </c>
      <c r="E2939">
        <v>14025</v>
      </c>
      <c r="F2939" t="s">
        <v>15919</v>
      </c>
      <c r="G2939" t="s">
        <v>15920</v>
      </c>
      <c r="H2939" t="s">
        <v>425</v>
      </c>
      <c r="I2939" t="s">
        <v>15921</v>
      </c>
      <c r="J2939" t="s">
        <v>15922</v>
      </c>
      <c r="K2939" t="s">
        <v>25</v>
      </c>
      <c r="L2939">
        <v>900</v>
      </c>
      <c r="M2939" t="s">
        <v>14082</v>
      </c>
      <c r="N2939" t="s">
        <v>15906</v>
      </c>
      <c r="O2939" t="s">
        <v>15923</v>
      </c>
      <c r="P2939" t="s">
        <v>353</v>
      </c>
      <c r="Q2939" t="s">
        <v>15924</v>
      </c>
      <c r="R2939">
        <v>0</v>
      </c>
    </row>
    <row r="2940" spans="1:18" x14ac:dyDescent="0.25">
      <c r="A2940" t="s">
        <v>17</v>
      </c>
      <c r="B2940" t="s">
        <v>15925</v>
      </c>
      <c r="C2940" t="s">
        <v>19</v>
      </c>
      <c r="D2940" t="s">
        <v>15926</v>
      </c>
      <c r="E2940">
        <v>14025</v>
      </c>
      <c r="F2940" t="s">
        <v>14142</v>
      </c>
      <c r="G2940" t="s">
        <v>14143</v>
      </c>
      <c r="H2940" t="s">
        <v>6798</v>
      </c>
      <c r="I2940" t="s">
        <v>14144</v>
      </c>
      <c r="J2940" t="s">
        <v>24</v>
      </c>
      <c r="K2940" t="s">
        <v>50</v>
      </c>
      <c r="L2940">
        <v>4094</v>
      </c>
      <c r="M2940" t="s">
        <v>12935</v>
      </c>
      <c r="N2940" t="s">
        <v>15906</v>
      </c>
      <c r="O2940" t="s">
        <v>15927</v>
      </c>
      <c r="P2940" t="s">
        <v>353</v>
      </c>
      <c r="Q2940" t="s">
        <v>14146</v>
      </c>
      <c r="R2940">
        <v>0</v>
      </c>
    </row>
    <row r="2941" spans="1:18" x14ac:dyDescent="0.25">
      <c r="A2941" t="s">
        <v>17</v>
      </c>
      <c r="B2941" t="s">
        <v>15928</v>
      </c>
      <c r="C2941" t="s">
        <v>19</v>
      </c>
      <c r="D2941" t="s">
        <v>15929</v>
      </c>
      <c r="E2941">
        <v>14025</v>
      </c>
      <c r="F2941" t="s">
        <v>13542</v>
      </c>
      <c r="G2941" t="s">
        <v>13543</v>
      </c>
      <c r="H2941" t="s">
        <v>6798</v>
      </c>
      <c r="I2941" t="s">
        <v>13544</v>
      </c>
      <c r="J2941" t="s">
        <v>24</v>
      </c>
      <c r="K2941" t="s">
        <v>50</v>
      </c>
      <c r="L2941">
        <v>3800</v>
      </c>
      <c r="M2941" t="s">
        <v>12935</v>
      </c>
      <c r="N2941" t="s">
        <v>15906</v>
      </c>
      <c r="O2941" t="s">
        <v>15930</v>
      </c>
      <c r="P2941" t="s">
        <v>353</v>
      </c>
      <c r="Q2941" t="s">
        <v>13546</v>
      </c>
      <c r="R2941">
        <v>0</v>
      </c>
    </row>
    <row r="2942" spans="1:18" x14ac:dyDescent="0.25">
      <c r="A2942" t="s">
        <v>17</v>
      </c>
      <c r="B2942" t="s">
        <v>15931</v>
      </c>
      <c r="C2942" t="s">
        <v>19</v>
      </c>
      <c r="D2942" t="s">
        <v>15932</v>
      </c>
      <c r="E2942">
        <v>14025</v>
      </c>
      <c r="F2942" t="s">
        <v>15933</v>
      </c>
      <c r="G2942" t="s">
        <v>15934</v>
      </c>
      <c r="H2942" t="s">
        <v>904</v>
      </c>
      <c r="I2942" t="s">
        <v>15935</v>
      </c>
      <c r="J2942" t="s">
        <v>24</v>
      </c>
      <c r="K2942" t="s">
        <v>50</v>
      </c>
      <c r="L2942">
        <v>3603</v>
      </c>
      <c r="M2942" t="s">
        <v>12922</v>
      </c>
      <c r="N2942" t="s">
        <v>15906</v>
      </c>
      <c r="O2942" t="s">
        <v>15936</v>
      </c>
      <c r="P2942" t="s">
        <v>353</v>
      </c>
      <c r="Q2942" t="s">
        <v>15937</v>
      </c>
      <c r="R2942">
        <v>0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14025</v>
      </c>
      <c r="F2943" t="s">
        <v>15933</v>
      </c>
      <c r="G2943" t="s">
        <v>15934</v>
      </c>
      <c r="H2943" t="s">
        <v>14528</v>
      </c>
      <c r="I2943" t="s">
        <v>15940</v>
      </c>
      <c r="J2943" t="s">
        <v>24</v>
      </c>
      <c r="K2943" t="s">
        <v>25</v>
      </c>
      <c r="L2943">
        <v>976</v>
      </c>
      <c r="M2943" t="s">
        <v>14082</v>
      </c>
      <c r="N2943" t="s">
        <v>15906</v>
      </c>
      <c r="O2943" t="s">
        <v>15941</v>
      </c>
      <c r="P2943" t="s">
        <v>353</v>
      </c>
      <c r="Q2943" t="s">
        <v>15942</v>
      </c>
      <c r="R2943">
        <v>0</v>
      </c>
    </row>
    <row r="2944" spans="1:18" x14ac:dyDescent="0.25">
      <c r="A2944" t="s">
        <v>17</v>
      </c>
      <c r="B2944" t="s">
        <v>15943</v>
      </c>
      <c r="C2944" t="s">
        <v>19</v>
      </c>
      <c r="D2944" t="s">
        <v>15944</v>
      </c>
      <c r="E2944">
        <v>14025</v>
      </c>
      <c r="F2944" t="s">
        <v>13963</v>
      </c>
      <c r="G2944" t="s">
        <v>13964</v>
      </c>
      <c r="H2944" t="s">
        <v>425</v>
      </c>
      <c r="I2944" t="s">
        <v>15945</v>
      </c>
      <c r="J2944" t="s">
        <v>24</v>
      </c>
      <c r="K2944" t="s">
        <v>25</v>
      </c>
      <c r="L2944">
        <v>833</v>
      </c>
      <c r="M2944" t="s">
        <v>14082</v>
      </c>
      <c r="N2944" t="s">
        <v>15906</v>
      </c>
      <c r="O2944" t="s">
        <v>15946</v>
      </c>
      <c r="P2944" t="s">
        <v>353</v>
      </c>
      <c r="Q2944" t="s">
        <v>15947</v>
      </c>
      <c r="R2944">
        <v>0</v>
      </c>
    </row>
    <row r="2945" spans="1:18" x14ac:dyDescent="0.25">
      <c r="A2945" t="s">
        <v>17</v>
      </c>
      <c r="B2945" t="s">
        <v>15948</v>
      </c>
      <c r="C2945" t="s">
        <v>19</v>
      </c>
      <c r="D2945" t="s">
        <v>15949</v>
      </c>
      <c r="E2945">
        <v>14025</v>
      </c>
      <c r="F2945" t="s">
        <v>15950</v>
      </c>
      <c r="G2945" t="s">
        <v>15951</v>
      </c>
      <c r="H2945" t="s">
        <v>22</v>
      </c>
      <c r="I2945" t="s">
        <v>15952</v>
      </c>
      <c r="J2945" t="s">
        <v>15953</v>
      </c>
      <c r="K2945" t="s">
        <v>25</v>
      </c>
      <c r="L2945">
        <v>750</v>
      </c>
      <c r="M2945" t="s">
        <v>13530</v>
      </c>
      <c r="N2945" t="s">
        <v>15906</v>
      </c>
      <c r="O2945" t="s">
        <v>15954</v>
      </c>
      <c r="P2945" t="s">
        <v>353</v>
      </c>
      <c r="Q2945" t="s">
        <v>15955</v>
      </c>
      <c r="R2945">
        <v>0</v>
      </c>
    </row>
    <row r="2946" spans="1:18" x14ac:dyDescent="0.25">
      <c r="A2946" t="s">
        <v>17</v>
      </c>
      <c r="B2946" t="s">
        <v>15956</v>
      </c>
      <c r="C2946" t="s">
        <v>19</v>
      </c>
      <c r="D2946" t="s">
        <v>15957</v>
      </c>
      <c r="E2946">
        <v>14025</v>
      </c>
      <c r="F2946" t="s">
        <v>15958</v>
      </c>
      <c r="G2946" t="s">
        <v>15959</v>
      </c>
      <c r="H2946" t="s">
        <v>6798</v>
      </c>
      <c r="I2946" t="s">
        <v>15960</v>
      </c>
      <c r="J2946" t="s">
        <v>15961</v>
      </c>
      <c r="K2946" t="s">
        <v>25</v>
      </c>
      <c r="L2946">
        <v>1012</v>
      </c>
      <c r="M2946" t="s">
        <v>15758</v>
      </c>
      <c r="N2946" t="s">
        <v>15906</v>
      </c>
      <c r="O2946" t="s">
        <v>15962</v>
      </c>
      <c r="P2946" t="s">
        <v>353</v>
      </c>
      <c r="Q2946" t="s">
        <v>15963</v>
      </c>
      <c r="R2946">
        <v>0</v>
      </c>
    </row>
    <row r="2947" spans="1:18" x14ac:dyDescent="0.25">
      <c r="A2947" t="s">
        <v>17</v>
      </c>
      <c r="B2947" t="s">
        <v>15964</v>
      </c>
      <c r="C2947" t="s">
        <v>19</v>
      </c>
      <c r="D2947" t="s">
        <v>15965</v>
      </c>
      <c r="E2947">
        <v>14025</v>
      </c>
      <c r="F2947" t="s">
        <v>15966</v>
      </c>
      <c r="G2947" t="s">
        <v>15967</v>
      </c>
      <c r="H2947" t="s">
        <v>425</v>
      </c>
      <c r="I2947" t="s">
        <v>15968</v>
      </c>
      <c r="J2947" t="s">
        <v>15969</v>
      </c>
      <c r="K2947" t="s">
        <v>25</v>
      </c>
      <c r="L2947">
        <v>936</v>
      </c>
      <c r="M2947" t="s">
        <v>15758</v>
      </c>
      <c r="N2947" t="s">
        <v>15906</v>
      </c>
      <c r="O2947" t="s">
        <v>15970</v>
      </c>
      <c r="P2947" t="s">
        <v>353</v>
      </c>
      <c r="Q2947" t="s">
        <v>15971</v>
      </c>
      <c r="R2947">
        <v>0</v>
      </c>
    </row>
    <row r="2948" spans="1:18" x14ac:dyDescent="0.25">
      <c r="A2948" t="s">
        <v>17</v>
      </c>
      <c r="B2948" t="s">
        <v>15972</v>
      </c>
      <c r="C2948" t="s">
        <v>19</v>
      </c>
      <c r="D2948" t="s">
        <v>15973</v>
      </c>
      <c r="E2948">
        <v>14025</v>
      </c>
      <c r="F2948" t="s">
        <v>8197</v>
      </c>
      <c r="G2948" t="s">
        <v>8198</v>
      </c>
      <c r="H2948" t="s">
        <v>8199</v>
      </c>
      <c r="I2948" t="s">
        <v>8200</v>
      </c>
      <c r="J2948" t="s">
        <v>24</v>
      </c>
      <c r="K2948" t="s">
        <v>133</v>
      </c>
      <c r="L2948">
        <v>11500</v>
      </c>
      <c r="M2948" t="s">
        <v>6058</v>
      </c>
      <c r="N2948" t="s">
        <v>15906</v>
      </c>
      <c r="O2948" t="s">
        <v>15974</v>
      </c>
      <c r="P2948" t="s">
        <v>353</v>
      </c>
      <c r="Q2948" t="s">
        <v>8202</v>
      </c>
      <c r="R2948">
        <v>0</v>
      </c>
    </row>
    <row r="2949" spans="1:18" x14ac:dyDescent="0.25">
      <c r="A2949" t="s">
        <v>17</v>
      </c>
      <c r="B2949" t="s">
        <v>15975</v>
      </c>
      <c r="C2949" t="s">
        <v>19</v>
      </c>
      <c r="D2949" t="s">
        <v>15976</v>
      </c>
      <c r="E2949">
        <v>14025</v>
      </c>
      <c r="F2949" t="s">
        <v>13995</v>
      </c>
      <c r="G2949" t="s">
        <v>13996</v>
      </c>
      <c r="H2949" t="s">
        <v>904</v>
      </c>
      <c r="I2949" t="s">
        <v>13997</v>
      </c>
      <c r="J2949" t="s">
        <v>24</v>
      </c>
      <c r="K2949" t="s">
        <v>50</v>
      </c>
      <c r="L2949">
        <v>3660</v>
      </c>
      <c r="M2949" t="s">
        <v>13016</v>
      </c>
      <c r="N2949" t="s">
        <v>15977</v>
      </c>
      <c r="O2949" t="s">
        <v>15978</v>
      </c>
      <c r="P2949" t="s">
        <v>353</v>
      </c>
      <c r="Q2949" t="s">
        <v>13999</v>
      </c>
      <c r="R2949">
        <v>0</v>
      </c>
    </row>
    <row r="2950" spans="1:18" x14ac:dyDescent="0.25">
      <c r="A2950" t="s">
        <v>17</v>
      </c>
      <c r="B2950" t="s">
        <v>15979</v>
      </c>
      <c r="C2950" t="s">
        <v>19</v>
      </c>
      <c r="D2950" t="s">
        <v>15980</v>
      </c>
      <c r="E2950">
        <v>14025</v>
      </c>
      <c r="F2950" t="s">
        <v>13949</v>
      </c>
      <c r="G2950" t="s">
        <v>13950</v>
      </c>
      <c r="H2950" t="s">
        <v>22</v>
      </c>
      <c r="I2950" t="s">
        <v>13951</v>
      </c>
      <c r="J2950" t="s">
        <v>24</v>
      </c>
      <c r="K2950" t="s">
        <v>50</v>
      </c>
      <c r="L2950">
        <v>2870</v>
      </c>
      <c r="M2950" t="s">
        <v>13016</v>
      </c>
      <c r="N2950" t="s">
        <v>15977</v>
      </c>
      <c r="O2950" t="s">
        <v>15981</v>
      </c>
      <c r="P2950" t="s">
        <v>353</v>
      </c>
      <c r="Q2950" t="s">
        <v>13953</v>
      </c>
      <c r="R2950">
        <v>0</v>
      </c>
    </row>
    <row r="2951" spans="1:18" x14ac:dyDescent="0.25">
      <c r="A2951" t="s">
        <v>17</v>
      </c>
      <c r="B2951" t="s">
        <v>15982</v>
      </c>
      <c r="C2951" t="s">
        <v>19</v>
      </c>
      <c r="D2951" t="s">
        <v>15983</v>
      </c>
      <c r="E2951">
        <v>14025</v>
      </c>
      <c r="F2951" t="s">
        <v>13963</v>
      </c>
      <c r="G2951" t="s">
        <v>13964</v>
      </c>
      <c r="H2951" t="s">
        <v>89</v>
      </c>
      <c r="I2951" t="s">
        <v>13990</v>
      </c>
      <c r="J2951" t="s">
        <v>24</v>
      </c>
      <c r="K2951" t="s">
        <v>50</v>
      </c>
      <c r="L2951">
        <v>2905</v>
      </c>
      <c r="M2951" t="s">
        <v>13878</v>
      </c>
      <c r="N2951" t="s">
        <v>15977</v>
      </c>
      <c r="O2951" t="s">
        <v>15984</v>
      </c>
      <c r="P2951" t="s">
        <v>353</v>
      </c>
      <c r="Q2951" t="s">
        <v>13992</v>
      </c>
      <c r="R2951">
        <v>0</v>
      </c>
    </row>
    <row r="2952" spans="1:18" x14ac:dyDescent="0.25">
      <c r="A2952" t="s">
        <v>17</v>
      </c>
      <c r="B2952" t="s">
        <v>15985</v>
      </c>
      <c r="C2952" t="s">
        <v>19</v>
      </c>
      <c r="D2952" t="s">
        <v>15986</v>
      </c>
      <c r="E2952">
        <v>14025</v>
      </c>
      <c r="F2952" t="s">
        <v>13956</v>
      </c>
      <c r="G2952" t="s">
        <v>13957</v>
      </c>
      <c r="H2952" t="s">
        <v>5018</v>
      </c>
      <c r="I2952" t="s">
        <v>13958</v>
      </c>
      <c r="J2952" t="s">
        <v>24</v>
      </c>
      <c r="K2952" t="s">
        <v>50</v>
      </c>
      <c r="L2952">
        <v>3820</v>
      </c>
      <c r="M2952" t="s">
        <v>13016</v>
      </c>
      <c r="N2952" t="s">
        <v>15977</v>
      </c>
      <c r="O2952" t="s">
        <v>15987</v>
      </c>
      <c r="P2952" t="s">
        <v>353</v>
      </c>
      <c r="Q2952" t="s">
        <v>13960</v>
      </c>
      <c r="R2952">
        <v>0</v>
      </c>
    </row>
    <row r="2953" spans="1:18" x14ac:dyDescent="0.25">
      <c r="A2953" t="s">
        <v>17</v>
      </c>
      <c r="B2953" t="s">
        <v>15988</v>
      </c>
      <c r="C2953" t="s">
        <v>19</v>
      </c>
      <c r="D2953" t="s">
        <v>15989</v>
      </c>
      <c r="E2953">
        <v>14025</v>
      </c>
      <c r="F2953" t="s">
        <v>15990</v>
      </c>
      <c r="G2953" t="s">
        <v>15991</v>
      </c>
      <c r="H2953" t="s">
        <v>7992</v>
      </c>
      <c r="I2953" t="s">
        <v>15992</v>
      </c>
      <c r="J2953" t="s">
        <v>15993</v>
      </c>
      <c r="K2953" t="s">
        <v>25</v>
      </c>
      <c r="L2953">
        <v>808</v>
      </c>
      <c r="M2953" t="s">
        <v>13932</v>
      </c>
      <c r="N2953" t="s">
        <v>15977</v>
      </c>
      <c r="O2953" t="s">
        <v>15994</v>
      </c>
      <c r="P2953" t="s">
        <v>353</v>
      </c>
      <c r="Q2953" t="s">
        <v>15995</v>
      </c>
      <c r="R2953">
        <v>0</v>
      </c>
    </row>
    <row r="2954" spans="1:18" x14ac:dyDescent="0.25">
      <c r="A2954" t="s">
        <v>17</v>
      </c>
      <c r="B2954" t="s">
        <v>15996</v>
      </c>
      <c r="C2954" t="s">
        <v>19</v>
      </c>
      <c r="D2954" t="s">
        <v>15997</v>
      </c>
      <c r="E2954">
        <v>14025</v>
      </c>
      <c r="F2954" t="s">
        <v>5621</v>
      </c>
      <c r="G2954" t="s">
        <v>5622</v>
      </c>
      <c r="H2954" t="s">
        <v>264</v>
      </c>
      <c r="I2954" t="s">
        <v>15998</v>
      </c>
      <c r="J2954" t="s">
        <v>24</v>
      </c>
      <c r="K2954" t="s">
        <v>25</v>
      </c>
      <c r="L2954">
        <v>756</v>
      </c>
      <c r="M2954" t="s">
        <v>14002</v>
      </c>
      <c r="N2954" t="s">
        <v>15977</v>
      </c>
      <c r="O2954" t="s">
        <v>15999</v>
      </c>
      <c r="P2954" t="s">
        <v>353</v>
      </c>
      <c r="Q2954" t="s">
        <v>16000</v>
      </c>
      <c r="R2954">
        <v>0</v>
      </c>
    </row>
    <row r="2955" spans="1:18" x14ac:dyDescent="0.25">
      <c r="A2955" t="s">
        <v>17</v>
      </c>
      <c r="B2955" t="s">
        <v>16001</v>
      </c>
      <c r="C2955" t="s">
        <v>19</v>
      </c>
      <c r="D2955" t="s">
        <v>16002</v>
      </c>
      <c r="E2955">
        <v>14025</v>
      </c>
      <c r="F2955" t="s">
        <v>5621</v>
      </c>
      <c r="G2955" t="s">
        <v>5622</v>
      </c>
      <c r="H2955" t="s">
        <v>14528</v>
      </c>
      <c r="I2955" t="s">
        <v>16003</v>
      </c>
      <c r="J2955" t="s">
        <v>24</v>
      </c>
      <c r="K2955" t="s">
        <v>25</v>
      </c>
      <c r="L2955">
        <v>958</v>
      </c>
      <c r="M2955" t="s">
        <v>13932</v>
      </c>
      <c r="N2955" t="s">
        <v>15977</v>
      </c>
      <c r="O2955" t="s">
        <v>16004</v>
      </c>
      <c r="P2955" t="s">
        <v>353</v>
      </c>
      <c r="Q2955" t="s">
        <v>16005</v>
      </c>
      <c r="R2955">
        <v>0</v>
      </c>
    </row>
    <row r="2956" spans="1:18" x14ac:dyDescent="0.25">
      <c r="A2956" t="s">
        <v>17</v>
      </c>
      <c r="B2956" t="s">
        <v>16006</v>
      </c>
      <c r="C2956" t="s">
        <v>19</v>
      </c>
      <c r="D2956" t="s">
        <v>16007</v>
      </c>
      <c r="E2956">
        <v>14025</v>
      </c>
      <c r="F2956" t="s">
        <v>16008</v>
      </c>
      <c r="G2956" t="s">
        <v>16009</v>
      </c>
      <c r="H2956" t="s">
        <v>6798</v>
      </c>
      <c r="I2956" t="s">
        <v>16010</v>
      </c>
      <c r="J2956" t="s">
        <v>16011</v>
      </c>
      <c r="K2956" t="s">
        <v>25</v>
      </c>
      <c r="L2956">
        <v>880</v>
      </c>
      <c r="M2956" t="s">
        <v>13932</v>
      </c>
      <c r="N2956" t="s">
        <v>15977</v>
      </c>
      <c r="O2956" t="s">
        <v>16012</v>
      </c>
      <c r="P2956" t="s">
        <v>353</v>
      </c>
      <c r="Q2956" t="s">
        <v>16013</v>
      </c>
      <c r="R2956">
        <v>0</v>
      </c>
    </row>
    <row r="2957" spans="1:18" x14ac:dyDescent="0.25">
      <c r="A2957" t="s">
        <v>17</v>
      </c>
      <c r="B2957" t="s">
        <v>16014</v>
      </c>
      <c r="C2957" t="s">
        <v>19</v>
      </c>
      <c r="D2957" t="s">
        <v>16015</v>
      </c>
      <c r="E2957">
        <v>14025</v>
      </c>
      <c r="F2957" t="s">
        <v>16016</v>
      </c>
      <c r="G2957" t="s">
        <v>16017</v>
      </c>
      <c r="H2957" t="s">
        <v>14528</v>
      </c>
      <c r="I2957" t="s">
        <v>16018</v>
      </c>
      <c r="J2957" t="s">
        <v>24</v>
      </c>
      <c r="K2957" t="s">
        <v>25</v>
      </c>
      <c r="L2957">
        <v>956</v>
      </c>
      <c r="M2957" t="s">
        <v>13932</v>
      </c>
      <c r="N2957" t="s">
        <v>15977</v>
      </c>
      <c r="O2957" t="s">
        <v>16019</v>
      </c>
      <c r="P2957" t="s">
        <v>353</v>
      </c>
      <c r="Q2957" t="s">
        <v>16020</v>
      </c>
      <c r="R2957">
        <v>0</v>
      </c>
    </row>
    <row r="2958" spans="1:18" x14ac:dyDescent="0.25">
      <c r="A2958" t="s">
        <v>17</v>
      </c>
      <c r="B2958" t="s">
        <v>16021</v>
      </c>
      <c r="C2958" t="s">
        <v>19</v>
      </c>
      <c r="D2958" t="s">
        <v>16022</v>
      </c>
      <c r="E2958">
        <v>14025</v>
      </c>
      <c r="F2958" t="s">
        <v>11703</v>
      </c>
      <c r="G2958" t="s">
        <v>11704</v>
      </c>
      <c r="H2958" t="s">
        <v>264</v>
      </c>
      <c r="I2958" t="s">
        <v>11710</v>
      </c>
      <c r="J2958" t="s">
        <v>24</v>
      </c>
      <c r="K2958" t="s">
        <v>102</v>
      </c>
      <c r="L2958">
        <v>7364</v>
      </c>
      <c r="M2958" t="s">
        <v>10047</v>
      </c>
      <c r="N2958" t="s">
        <v>15977</v>
      </c>
      <c r="O2958" t="s">
        <v>16023</v>
      </c>
      <c r="P2958" t="s">
        <v>353</v>
      </c>
      <c r="Q2958" t="s">
        <v>11712</v>
      </c>
      <c r="R2958">
        <v>0</v>
      </c>
    </row>
    <row r="2959" spans="1:18" x14ac:dyDescent="0.25">
      <c r="A2959" t="s">
        <v>17</v>
      </c>
      <c r="B2959" t="s">
        <v>16024</v>
      </c>
      <c r="C2959" t="s">
        <v>19</v>
      </c>
      <c r="D2959" t="s">
        <v>16025</v>
      </c>
      <c r="E2959">
        <v>14025</v>
      </c>
      <c r="F2959" t="s">
        <v>8006</v>
      </c>
      <c r="G2959" t="s">
        <v>8007</v>
      </c>
      <c r="H2959" t="s">
        <v>2232</v>
      </c>
      <c r="I2959" t="s">
        <v>8008</v>
      </c>
      <c r="J2959" t="s">
        <v>24</v>
      </c>
      <c r="K2959" t="s">
        <v>102</v>
      </c>
      <c r="L2959">
        <v>12000</v>
      </c>
      <c r="M2959" t="s">
        <v>6679</v>
      </c>
      <c r="N2959" t="s">
        <v>15977</v>
      </c>
      <c r="O2959" t="s">
        <v>16026</v>
      </c>
      <c r="P2959" t="s">
        <v>353</v>
      </c>
      <c r="Q2959" t="s">
        <v>8010</v>
      </c>
      <c r="R2959">
        <v>0</v>
      </c>
    </row>
    <row r="2960" spans="1:18" x14ac:dyDescent="0.25">
      <c r="A2960" t="s">
        <v>17</v>
      </c>
      <c r="B2960" t="s">
        <v>16027</v>
      </c>
      <c r="C2960" t="s">
        <v>19</v>
      </c>
      <c r="D2960" t="s">
        <v>16028</v>
      </c>
      <c r="E2960">
        <v>14025</v>
      </c>
      <c r="F2960" t="s">
        <v>5769</v>
      </c>
      <c r="G2960" t="s">
        <v>11386</v>
      </c>
      <c r="H2960" t="s">
        <v>1151</v>
      </c>
      <c r="I2960" t="s">
        <v>11387</v>
      </c>
      <c r="J2960" t="s">
        <v>24</v>
      </c>
      <c r="K2960" t="s">
        <v>102</v>
      </c>
      <c r="L2960">
        <v>7205</v>
      </c>
      <c r="M2960" t="s">
        <v>10123</v>
      </c>
      <c r="N2960" t="s">
        <v>15977</v>
      </c>
      <c r="O2960" t="s">
        <v>16029</v>
      </c>
      <c r="P2960" t="s">
        <v>353</v>
      </c>
      <c r="Q2960" t="s">
        <v>11389</v>
      </c>
      <c r="R2960">
        <v>0</v>
      </c>
    </row>
    <row r="2961" spans="1:18" x14ac:dyDescent="0.25">
      <c r="A2961" t="s">
        <v>17</v>
      </c>
      <c r="B2961" t="s">
        <v>16030</v>
      </c>
      <c r="C2961" t="s">
        <v>19</v>
      </c>
      <c r="D2961" t="s">
        <v>16031</v>
      </c>
      <c r="E2961">
        <v>14025</v>
      </c>
      <c r="F2961" t="s">
        <v>1637</v>
      </c>
      <c r="G2961" t="s">
        <v>13970</v>
      </c>
      <c r="H2961" t="s">
        <v>7992</v>
      </c>
      <c r="I2961" t="s">
        <v>13971</v>
      </c>
      <c r="J2961" t="s">
        <v>24</v>
      </c>
      <c r="K2961" t="s">
        <v>50</v>
      </c>
      <c r="L2961">
        <v>3821</v>
      </c>
      <c r="M2961" t="s">
        <v>13878</v>
      </c>
      <c r="N2961" t="s">
        <v>15977</v>
      </c>
      <c r="O2961" t="s">
        <v>16032</v>
      </c>
      <c r="P2961" t="s">
        <v>353</v>
      </c>
      <c r="Q2961" t="s">
        <v>13973</v>
      </c>
      <c r="R2961">
        <v>0</v>
      </c>
    </row>
    <row r="2962" spans="1:18" x14ac:dyDescent="0.25">
      <c r="A2962" t="s">
        <v>17</v>
      </c>
      <c r="B2962" t="s">
        <v>16033</v>
      </c>
      <c r="C2962" t="s">
        <v>19</v>
      </c>
      <c r="D2962" t="s">
        <v>16034</v>
      </c>
      <c r="E2962">
        <v>14025</v>
      </c>
      <c r="F2962" t="s">
        <v>14122</v>
      </c>
      <c r="G2962" t="s">
        <v>14123</v>
      </c>
      <c r="H2962" t="s">
        <v>22</v>
      </c>
      <c r="I2962" t="s">
        <v>14124</v>
      </c>
      <c r="J2962" t="s">
        <v>24</v>
      </c>
      <c r="K2962" t="s">
        <v>50</v>
      </c>
      <c r="L2962">
        <v>4000</v>
      </c>
      <c r="M2962" t="s">
        <v>13878</v>
      </c>
      <c r="N2962" t="s">
        <v>15977</v>
      </c>
      <c r="O2962" t="s">
        <v>16035</v>
      </c>
      <c r="P2962" t="s">
        <v>353</v>
      </c>
      <c r="Q2962" t="s">
        <v>14126</v>
      </c>
      <c r="R2962">
        <v>0</v>
      </c>
    </row>
    <row r="2963" spans="1:18" x14ac:dyDescent="0.25">
      <c r="A2963" t="s">
        <v>17</v>
      </c>
      <c r="B2963" t="s">
        <v>16036</v>
      </c>
      <c r="C2963" t="s">
        <v>19</v>
      </c>
      <c r="D2963" t="s">
        <v>16037</v>
      </c>
      <c r="E2963">
        <v>14025</v>
      </c>
      <c r="F2963" t="s">
        <v>16038</v>
      </c>
      <c r="G2963" t="s">
        <v>16039</v>
      </c>
      <c r="H2963" t="s">
        <v>5018</v>
      </c>
      <c r="I2963" t="s">
        <v>16040</v>
      </c>
      <c r="J2963" t="s">
        <v>16041</v>
      </c>
      <c r="K2963" t="s">
        <v>25</v>
      </c>
      <c r="L2963">
        <v>848</v>
      </c>
      <c r="M2963" t="s">
        <v>14082</v>
      </c>
      <c r="N2963" t="s">
        <v>15977</v>
      </c>
      <c r="O2963" t="s">
        <v>16042</v>
      </c>
      <c r="P2963" t="s">
        <v>353</v>
      </c>
      <c r="Q2963" t="s">
        <v>16043</v>
      </c>
      <c r="R2963">
        <v>0</v>
      </c>
    </row>
    <row r="2964" spans="1:18" x14ac:dyDescent="0.25">
      <c r="A2964" t="s">
        <v>17</v>
      </c>
      <c r="B2964" t="s">
        <v>16044</v>
      </c>
      <c r="C2964" t="s">
        <v>19</v>
      </c>
      <c r="D2964" t="s">
        <v>16045</v>
      </c>
      <c r="E2964">
        <v>14025</v>
      </c>
      <c r="F2964" t="s">
        <v>16046</v>
      </c>
      <c r="G2964" t="s">
        <v>16047</v>
      </c>
      <c r="H2964" t="s">
        <v>2232</v>
      </c>
      <c r="I2964" t="s">
        <v>16048</v>
      </c>
      <c r="J2964" t="s">
        <v>24</v>
      </c>
      <c r="K2964" t="s">
        <v>50</v>
      </c>
      <c r="L2964">
        <v>5426</v>
      </c>
      <c r="M2964" t="s">
        <v>13507</v>
      </c>
      <c r="N2964" t="s">
        <v>16049</v>
      </c>
      <c r="O2964" t="s">
        <v>16050</v>
      </c>
      <c r="P2964" t="s">
        <v>353</v>
      </c>
      <c r="Q2964" t="s">
        <v>16051</v>
      </c>
      <c r="R2964">
        <v>0</v>
      </c>
    </row>
    <row r="2965" spans="1:18" x14ac:dyDescent="0.25">
      <c r="A2965" t="s">
        <v>17</v>
      </c>
      <c r="B2965" t="s">
        <v>16052</v>
      </c>
      <c r="C2965" t="s">
        <v>19</v>
      </c>
      <c r="D2965" t="s">
        <v>16053</v>
      </c>
      <c r="E2965">
        <v>14025</v>
      </c>
      <c r="F2965" t="s">
        <v>8833</v>
      </c>
      <c r="G2965" t="s">
        <v>8834</v>
      </c>
      <c r="H2965" t="s">
        <v>1276</v>
      </c>
      <c r="I2965" t="s">
        <v>8835</v>
      </c>
      <c r="J2965" t="s">
        <v>24</v>
      </c>
      <c r="K2965" t="s">
        <v>133</v>
      </c>
      <c r="L2965">
        <v>11028</v>
      </c>
      <c r="M2965" t="s">
        <v>6520</v>
      </c>
      <c r="N2965" t="s">
        <v>16049</v>
      </c>
      <c r="O2965" t="s">
        <v>16054</v>
      </c>
      <c r="P2965" t="s">
        <v>353</v>
      </c>
      <c r="Q2965" t="s">
        <v>8837</v>
      </c>
      <c r="R2965">
        <v>0</v>
      </c>
    </row>
    <row r="2966" spans="1:18" x14ac:dyDescent="0.25">
      <c r="A2966" t="s">
        <v>17</v>
      </c>
      <c r="B2966" t="s">
        <v>16055</v>
      </c>
      <c r="C2966" t="s">
        <v>19</v>
      </c>
      <c r="D2966" t="s">
        <v>16056</v>
      </c>
      <c r="E2966">
        <v>14025</v>
      </c>
      <c r="F2966" t="s">
        <v>11599</v>
      </c>
      <c r="G2966" t="s">
        <v>11600</v>
      </c>
      <c r="H2966" t="s">
        <v>11601</v>
      </c>
      <c r="I2966" t="s">
        <v>11602</v>
      </c>
      <c r="J2966" t="s">
        <v>24</v>
      </c>
      <c r="K2966" t="s">
        <v>102</v>
      </c>
      <c r="L2966">
        <v>7560</v>
      </c>
      <c r="M2966" t="s">
        <v>9991</v>
      </c>
      <c r="N2966" t="s">
        <v>16049</v>
      </c>
      <c r="O2966" t="s">
        <v>16057</v>
      </c>
      <c r="P2966" t="s">
        <v>353</v>
      </c>
      <c r="Q2966" t="s">
        <v>11604</v>
      </c>
      <c r="R2966">
        <v>0</v>
      </c>
    </row>
    <row r="2967" spans="1:18" x14ac:dyDescent="0.25">
      <c r="A2967" t="s">
        <v>17</v>
      </c>
      <c r="B2967" t="s">
        <v>16058</v>
      </c>
      <c r="C2967" t="s">
        <v>19</v>
      </c>
      <c r="D2967" t="s">
        <v>16059</v>
      </c>
      <c r="E2967">
        <v>14025</v>
      </c>
      <c r="F2967" t="s">
        <v>16060</v>
      </c>
      <c r="G2967" t="s">
        <v>16061</v>
      </c>
      <c r="H2967" t="s">
        <v>11601</v>
      </c>
      <c r="I2967" t="s">
        <v>16062</v>
      </c>
      <c r="J2967" t="s">
        <v>16063</v>
      </c>
      <c r="K2967" t="s">
        <v>25</v>
      </c>
      <c r="L2967">
        <v>1058</v>
      </c>
      <c r="M2967" t="s">
        <v>13813</v>
      </c>
      <c r="N2967" t="s">
        <v>16049</v>
      </c>
      <c r="O2967" t="s">
        <v>16064</v>
      </c>
      <c r="P2967" t="s">
        <v>353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14025</v>
      </c>
      <c r="F2968" t="s">
        <v>16068</v>
      </c>
      <c r="G2968" t="s">
        <v>16069</v>
      </c>
      <c r="H2968" t="s">
        <v>425</v>
      </c>
      <c r="I2968" t="s">
        <v>16070</v>
      </c>
      <c r="J2968" t="s">
        <v>24</v>
      </c>
      <c r="K2968" t="s">
        <v>25</v>
      </c>
      <c r="L2968">
        <v>982</v>
      </c>
      <c r="M2968" t="s">
        <v>13860</v>
      </c>
      <c r="N2968" t="s">
        <v>16049</v>
      </c>
      <c r="O2968" t="s">
        <v>16071</v>
      </c>
      <c r="P2968" t="s">
        <v>353</v>
      </c>
      <c r="Q2968" t="s">
        <v>16072</v>
      </c>
      <c r="R2968">
        <v>0</v>
      </c>
    </row>
    <row r="2969" spans="1:18" x14ac:dyDescent="0.25">
      <c r="A2969" t="s">
        <v>17</v>
      </c>
      <c r="B2969" t="s">
        <v>16073</v>
      </c>
      <c r="C2969" t="s">
        <v>19</v>
      </c>
      <c r="D2969" t="s">
        <v>16074</v>
      </c>
      <c r="E2969">
        <v>14025</v>
      </c>
      <c r="F2969" t="s">
        <v>16075</v>
      </c>
      <c r="G2969" t="s">
        <v>16076</v>
      </c>
      <c r="H2969" t="s">
        <v>22</v>
      </c>
      <c r="I2969" t="s">
        <v>16077</v>
      </c>
      <c r="J2969" t="s">
        <v>16078</v>
      </c>
      <c r="K2969" t="s">
        <v>25</v>
      </c>
      <c r="L2969">
        <v>964</v>
      </c>
      <c r="M2969" t="s">
        <v>13932</v>
      </c>
      <c r="N2969" t="s">
        <v>16049</v>
      </c>
      <c r="O2969" t="s">
        <v>16079</v>
      </c>
      <c r="P2969" t="s">
        <v>353</v>
      </c>
      <c r="Q2969" t="s">
        <v>16080</v>
      </c>
      <c r="R2969">
        <v>0</v>
      </c>
    </row>
    <row r="2970" spans="1:18" x14ac:dyDescent="0.25">
      <c r="A2970" t="s">
        <v>17</v>
      </c>
      <c r="B2970" t="s">
        <v>16081</v>
      </c>
      <c r="C2970" t="s">
        <v>19</v>
      </c>
      <c r="D2970" t="s">
        <v>16082</v>
      </c>
      <c r="E2970">
        <v>14025</v>
      </c>
      <c r="F2970" t="s">
        <v>16083</v>
      </c>
      <c r="G2970" t="s">
        <v>16084</v>
      </c>
      <c r="H2970" t="s">
        <v>6798</v>
      </c>
      <c r="I2970" t="s">
        <v>16085</v>
      </c>
      <c r="J2970" t="s">
        <v>24</v>
      </c>
      <c r="K2970" t="s">
        <v>25</v>
      </c>
      <c r="L2970">
        <v>738</v>
      </c>
      <c r="M2970" t="s">
        <v>13860</v>
      </c>
      <c r="N2970" t="s">
        <v>16049</v>
      </c>
      <c r="O2970" t="s">
        <v>16086</v>
      </c>
      <c r="P2970" t="s">
        <v>353</v>
      </c>
      <c r="Q2970" t="s">
        <v>16087</v>
      </c>
      <c r="R2970">
        <v>0</v>
      </c>
    </row>
    <row r="2971" spans="1:18" x14ac:dyDescent="0.25">
      <c r="A2971" t="s">
        <v>17</v>
      </c>
      <c r="B2971" t="s">
        <v>16088</v>
      </c>
      <c r="C2971" t="s">
        <v>19</v>
      </c>
      <c r="D2971" t="s">
        <v>16089</v>
      </c>
      <c r="E2971">
        <v>14025</v>
      </c>
      <c r="F2971" t="s">
        <v>9984</v>
      </c>
      <c r="G2971" t="s">
        <v>11633</v>
      </c>
      <c r="H2971" t="s">
        <v>11607</v>
      </c>
      <c r="I2971" t="s">
        <v>11634</v>
      </c>
      <c r="J2971" t="s">
        <v>24</v>
      </c>
      <c r="K2971" t="s">
        <v>102</v>
      </c>
      <c r="L2971">
        <v>7528</v>
      </c>
      <c r="M2971" t="s">
        <v>9991</v>
      </c>
      <c r="N2971" t="s">
        <v>16049</v>
      </c>
      <c r="O2971" t="s">
        <v>16090</v>
      </c>
      <c r="P2971" t="s">
        <v>353</v>
      </c>
      <c r="Q2971" t="s">
        <v>11636</v>
      </c>
      <c r="R2971">
        <v>0</v>
      </c>
    </row>
    <row r="2972" spans="1:18" x14ac:dyDescent="0.25">
      <c r="A2972" t="s">
        <v>17</v>
      </c>
      <c r="B2972" t="s">
        <v>16091</v>
      </c>
      <c r="C2972" t="s">
        <v>19</v>
      </c>
      <c r="D2972" t="s">
        <v>16092</v>
      </c>
      <c r="E2972">
        <v>14025</v>
      </c>
      <c r="F2972" t="s">
        <v>16093</v>
      </c>
      <c r="G2972" t="s">
        <v>16094</v>
      </c>
      <c r="H2972" t="s">
        <v>22</v>
      </c>
      <c r="I2972" t="s">
        <v>16095</v>
      </c>
      <c r="J2972" t="s">
        <v>24</v>
      </c>
      <c r="K2972" t="s">
        <v>25</v>
      </c>
      <c r="L2972">
        <v>728</v>
      </c>
      <c r="M2972" t="s">
        <v>13932</v>
      </c>
      <c r="N2972" t="s">
        <v>16049</v>
      </c>
      <c r="O2972" t="s">
        <v>16096</v>
      </c>
      <c r="P2972" t="s">
        <v>353</v>
      </c>
      <c r="Q2972" t="s">
        <v>16097</v>
      </c>
      <c r="R2972">
        <v>0</v>
      </c>
    </row>
    <row r="2973" spans="1:18" x14ac:dyDescent="0.25">
      <c r="A2973" t="s">
        <v>17</v>
      </c>
      <c r="B2973" t="s">
        <v>16098</v>
      </c>
      <c r="C2973" t="s">
        <v>19</v>
      </c>
      <c r="D2973" t="s">
        <v>16099</v>
      </c>
      <c r="E2973">
        <v>14025</v>
      </c>
      <c r="F2973" t="s">
        <v>16100</v>
      </c>
      <c r="G2973" t="s">
        <v>16101</v>
      </c>
      <c r="H2973" t="s">
        <v>844</v>
      </c>
      <c r="I2973" t="s">
        <v>16102</v>
      </c>
      <c r="J2973" t="s">
        <v>24</v>
      </c>
      <c r="K2973" t="s">
        <v>25</v>
      </c>
      <c r="L2973">
        <v>833</v>
      </c>
      <c r="M2973" t="s">
        <v>6153</v>
      </c>
      <c r="N2973" t="s">
        <v>16049</v>
      </c>
      <c r="O2973" t="s">
        <v>16103</v>
      </c>
      <c r="P2973" t="s">
        <v>353</v>
      </c>
      <c r="Q2973" t="s">
        <v>16104</v>
      </c>
      <c r="R2973">
        <v>0</v>
      </c>
    </row>
    <row r="2974" spans="1:18" x14ac:dyDescent="0.25">
      <c r="A2974" t="s">
        <v>17</v>
      </c>
      <c r="B2974" t="s">
        <v>16105</v>
      </c>
      <c r="C2974" t="s">
        <v>19</v>
      </c>
      <c r="D2974" t="s">
        <v>16106</v>
      </c>
      <c r="E2974">
        <v>14025</v>
      </c>
      <c r="F2974" t="s">
        <v>16107</v>
      </c>
      <c r="G2974" t="s">
        <v>16108</v>
      </c>
      <c r="H2974" t="s">
        <v>8109</v>
      </c>
      <c r="I2974" t="s">
        <v>16109</v>
      </c>
      <c r="J2974" t="s">
        <v>16110</v>
      </c>
      <c r="K2974" t="s">
        <v>25</v>
      </c>
      <c r="L2974">
        <v>829</v>
      </c>
      <c r="M2974" t="s">
        <v>13860</v>
      </c>
      <c r="N2974" t="s">
        <v>16049</v>
      </c>
      <c r="O2974" t="s">
        <v>16111</v>
      </c>
      <c r="P2974" t="s">
        <v>353</v>
      </c>
      <c r="Q2974" t="s">
        <v>16112</v>
      </c>
      <c r="R2974">
        <v>0</v>
      </c>
    </row>
    <row r="2975" spans="1:18" x14ac:dyDescent="0.25">
      <c r="A2975" t="s">
        <v>17</v>
      </c>
      <c r="B2975" t="s">
        <v>16113</v>
      </c>
      <c r="C2975" t="s">
        <v>19</v>
      </c>
      <c r="D2975" t="s">
        <v>16114</v>
      </c>
      <c r="E2975">
        <v>14025</v>
      </c>
      <c r="F2975" t="s">
        <v>16115</v>
      </c>
      <c r="G2975" t="s">
        <v>16116</v>
      </c>
      <c r="H2975" t="s">
        <v>89</v>
      </c>
      <c r="I2975" t="s">
        <v>16117</v>
      </c>
      <c r="J2975" t="s">
        <v>24</v>
      </c>
      <c r="K2975" t="s">
        <v>25</v>
      </c>
      <c r="L2975">
        <v>754</v>
      </c>
      <c r="M2975" t="s">
        <v>13932</v>
      </c>
      <c r="N2975" t="s">
        <v>16049</v>
      </c>
      <c r="O2975" t="s">
        <v>16118</v>
      </c>
      <c r="P2975" t="s">
        <v>353</v>
      </c>
      <c r="Q2975" t="s">
        <v>16119</v>
      </c>
      <c r="R2975">
        <v>0</v>
      </c>
    </row>
    <row r="2976" spans="1:18" x14ac:dyDescent="0.25">
      <c r="A2976" t="s">
        <v>17</v>
      </c>
      <c r="B2976" t="s">
        <v>16120</v>
      </c>
      <c r="C2976" t="s">
        <v>19</v>
      </c>
      <c r="D2976" t="s">
        <v>16121</v>
      </c>
      <c r="E2976">
        <v>14025</v>
      </c>
      <c r="F2976" t="s">
        <v>16115</v>
      </c>
      <c r="G2976" t="s">
        <v>16116</v>
      </c>
      <c r="H2976" t="s">
        <v>6798</v>
      </c>
      <c r="I2976" t="s">
        <v>16122</v>
      </c>
      <c r="J2976" t="s">
        <v>24</v>
      </c>
      <c r="K2976" t="s">
        <v>25</v>
      </c>
      <c r="L2976">
        <v>971</v>
      </c>
      <c r="M2976" t="s">
        <v>13813</v>
      </c>
      <c r="N2976" t="s">
        <v>16049</v>
      </c>
      <c r="O2976" t="s">
        <v>16123</v>
      </c>
      <c r="P2976" t="s">
        <v>353</v>
      </c>
      <c r="Q2976" t="s">
        <v>16124</v>
      </c>
      <c r="R2976">
        <v>0</v>
      </c>
    </row>
    <row r="2977" spans="1:18" x14ac:dyDescent="0.25">
      <c r="A2977" t="s">
        <v>17</v>
      </c>
      <c r="B2977" t="s">
        <v>16125</v>
      </c>
      <c r="C2977" t="s">
        <v>19</v>
      </c>
      <c r="D2977" t="s">
        <v>16126</v>
      </c>
      <c r="E2977">
        <v>14025</v>
      </c>
      <c r="F2977" t="s">
        <v>13875</v>
      </c>
      <c r="G2977" t="s">
        <v>13876</v>
      </c>
      <c r="H2977" t="s">
        <v>22</v>
      </c>
      <c r="I2977" t="s">
        <v>13877</v>
      </c>
      <c r="J2977" t="s">
        <v>24</v>
      </c>
      <c r="K2977" t="s">
        <v>50</v>
      </c>
      <c r="L2977">
        <v>2971</v>
      </c>
      <c r="M2977" t="s">
        <v>13878</v>
      </c>
      <c r="N2977" t="s">
        <v>16049</v>
      </c>
      <c r="O2977" t="s">
        <v>16127</v>
      </c>
      <c r="P2977" t="s">
        <v>353</v>
      </c>
      <c r="Q2977" t="s">
        <v>13880</v>
      </c>
      <c r="R2977">
        <v>0</v>
      </c>
    </row>
    <row r="2978" spans="1:18" x14ac:dyDescent="0.25">
      <c r="A2978" t="s">
        <v>17</v>
      </c>
      <c r="B2978" t="s">
        <v>16128</v>
      </c>
      <c r="C2978" t="s">
        <v>19</v>
      </c>
      <c r="D2978" t="s">
        <v>16129</v>
      </c>
      <c r="E2978">
        <v>14025</v>
      </c>
      <c r="F2978" t="s">
        <v>13883</v>
      </c>
      <c r="G2978" t="s">
        <v>13884</v>
      </c>
      <c r="H2978" t="s">
        <v>22</v>
      </c>
      <c r="I2978" t="s">
        <v>13885</v>
      </c>
      <c r="J2978" t="s">
        <v>24</v>
      </c>
      <c r="K2978" t="s">
        <v>50</v>
      </c>
      <c r="L2978">
        <v>4005</v>
      </c>
      <c r="M2978" t="s">
        <v>13016</v>
      </c>
      <c r="N2978" t="s">
        <v>16049</v>
      </c>
      <c r="O2978" t="s">
        <v>16130</v>
      </c>
      <c r="P2978" t="s">
        <v>353</v>
      </c>
      <c r="Q2978" t="s">
        <v>13887</v>
      </c>
      <c r="R2978">
        <v>0</v>
      </c>
    </row>
    <row r="2979" spans="1:18" x14ac:dyDescent="0.25">
      <c r="A2979" t="s">
        <v>17</v>
      </c>
      <c r="B2979" t="s">
        <v>16131</v>
      </c>
      <c r="C2979" t="s">
        <v>19</v>
      </c>
      <c r="D2979" t="s">
        <v>16132</v>
      </c>
      <c r="E2979">
        <v>14025</v>
      </c>
      <c r="F2979" t="s">
        <v>13912</v>
      </c>
      <c r="G2979" t="s">
        <v>13913</v>
      </c>
      <c r="H2979" t="s">
        <v>904</v>
      </c>
      <c r="I2979" t="s">
        <v>13914</v>
      </c>
      <c r="J2979" t="s">
        <v>24</v>
      </c>
      <c r="K2979" t="s">
        <v>50</v>
      </c>
      <c r="L2979">
        <v>3725</v>
      </c>
      <c r="M2979" t="s">
        <v>13016</v>
      </c>
      <c r="N2979" t="s">
        <v>16049</v>
      </c>
      <c r="O2979" t="s">
        <v>16133</v>
      </c>
      <c r="P2979" t="s">
        <v>353</v>
      </c>
      <c r="Q2979" t="s">
        <v>13916</v>
      </c>
      <c r="R2979">
        <v>0</v>
      </c>
    </row>
    <row r="2980" spans="1:18" x14ac:dyDescent="0.25">
      <c r="A2980" t="s">
        <v>17</v>
      </c>
      <c r="B2980" t="s">
        <v>16134</v>
      </c>
      <c r="C2980" t="s">
        <v>19</v>
      </c>
      <c r="D2980" t="s">
        <v>16135</v>
      </c>
      <c r="E2980">
        <v>14025</v>
      </c>
      <c r="F2980" t="s">
        <v>16136</v>
      </c>
      <c r="G2980" t="s">
        <v>16137</v>
      </c>
      <c r="H2980" t="s">
        <v>22</v>
      </c>
      <c r="I2980" t="s">
        <v>16138</v>
      </c>
      <c r="J2980" t="s">
        <v>24</v>
      </c>
      <c r="K2980" t="s">
        <v>25</v>
      </c>
      <c r="L2980">
        <v>772</v>
      </c>
      <c r="M2980" t="s">
        <v>13717</v>
      </c>
      <c r="N2980" t="s">
        <v>16139</v>
      </c>
      <c r="O2980" t="s">
        <v>16140</v>
      </c>
      <c r="P2980" t="s">
        <v>353</v>
      </c>
      <c r="Q2980" t="s">
        <v>16141</v>
      </c>
      <c r="R2980">
        <v>0</v>
      </c>
    </row>
    <row r="2981" spans="1:18" x14ac:dyDescent="0.25">
      <c r="A2981" t="s">
        <v>17</v>
      </c>
      <c r="B2981" t="s">
        <v>16142</v>
      </c>
      <c r="C2981" t="s">
        <v>19</v>
      </c>
      <c r="D2981" t="s">
        <v>16143</v>
      </c>
      <c r="E2981">
        <v>14025</v>
      </c>
      <c r="F2981" t="s">
        <v>16144</v>
      </c>
      <c r="G2981" t="s">
        <v>16145</v>
      </c>
      <c r="H2981" t="s">
        <v>425</v>
      </c>
      <c r="I2981" t="s">
        <v>16146</v>
      </c>
      <c r="J2981" t="s">
        <v>24</v>
      </c>
      <c r="K2981" t="s">
        <v>25</v>
      </c>
      <c r="L2981">
        <v>882</v>
      </c>
      <c r="M2981" t="s">
        <v>13789</v>
      </c>
      <c r="N2981" t="s">
        <v>16139</v>
      </c>
      <c r="O2981" t="s">
        <v>16147</v>
      </c>
      <c r="P2981" t="s">
        <v>353</v>
      </c>
      <c r="Q2981" t="s">
        <v>16148</v>
      </c>
      <c r="R2981">
        <v>0</v>
      </c>
    </row>
    <row r="2982" spans="1:18" x14ac:dyDescent="0.25">
      <c r="A2982" t="s">
        <v>17</v>
      </c>
      <c r="B2982" t="s">
        <v>16149</v>
      </c>
      <c r="C2982" t="s">
        <v>19</v>
      </c>
      <c r="D2982" t="s">
        <v>16150</v>
      </c>
      <c r="E2982">
        <v>14025</v>
      </c>
      <c r="F2982" t="s">
        <v>13809</v>
      </c>
      <c r="G2982" t="s">
        <v>13810</v>
      </c>
      <c r="H2982" t="s">
        <v>264</v>
      </c>
      <c r="I2982" t="s">
        <v>13811</v>
      </c>
      <c r="J2982" t="s">
        <v>24</v>
      </c>
      <c r="K2982" t="s">
        <v>50</v>
      </c>
      <c r="L2982">
        <v>3875</v>
      </c>
      <c r="M2982" t="s">
        <v>13812</v>
      </c>
      <c r="N2982" t="s">
        <v>16139</v>
      </c>
      <c r="O2982" t="s">
        <v>16151</v>
      </c>
      <c r="P2982" t="s">
        <v>353</v>
      </c>
      <c r="Q2982" t="s">
        <v>13815</v>
      </c>
      <c r="R2982">
        <v>0</v>
      </c>
    </row>
    <row r="2983" spans="1:18" x14ac:dyDescent="0.25">
      <c r="A2983" t="s">
        <v>17</v>
      </c>
      <c r="B2983" t="s">
        <v>16152</v>
      </c>
      <c r="C2983" t="s">
        <v>19</v>
      </c>
      <c r="D2983" t="s">
        <v>16153</v>
      </c>
      <c r="E2983">
        <v>14025</v>
      </c>
      <c r="F2983" t="s">
        <v>8847</v>
      </c>
      <c r="G2983" t="s">
        <v>8848</v>
      </c>
      <c r="H2983" t="s">
        <v>8199</v>
      </c>
      <c r="I2983" t="s">
        <v>8849</v>
      </c>
      <c r="J2983" t="s">
        <v>24</v>
      </c>
      <c r="K2983" t="s">
        <v>133</v>
      </c>
      <c r="L2983">
        <v>10670</v>
      </c>
      <c r="M2983" t="s">
        <v>6377</v>
      </c>
      <c r="N2983" t="s">
        <v>16139</v>
      </c>
      <c r="O2983" t="s">
        <v>16154</v>
      </c>
      <c r="P2983" t="s">
        <v>353</v>
      </c>
      <c r="Q2983" t="s">
        <v>8851</v>
      </c>
      <c r="R2983">
        <v>0</v>
      </c>
    </row>
    <row r="2984" spans="1:18" x14ac:dyDescent="0.25">
      <c r="A2984" t="s">
        <v>17</v>
      </c>
      <c r="B2984" t="s">
        <v>16155</v>
      </c>
      <c r="C2984" t="s">
        <v>19</v>
      </c>
      <c r="D2984" t="s">
        <v>16156</v>
      </c>
      <c r="E2984">
        <v>14025</v>
      </c>
      <c r="F2984" t="s">
        <v>12070</v>
      </c>
      <c r="G2984" t="s">
        <v>12071</v>
      </c>
      <c r="H2984" t="s">
        <v>337</v>
      </c>
      <c r="I2984" t="s">
        <v>12072</v>
      </c>
      <c r="J2984" t="s">
        <v>24</v>
      </c>
      <c r="K2984" t="s">
        <v>133</v>
      </c>
      <c r="L2984">
        <v>11236</v>
      </c>
      <c r="M2984" t="s">
        <v>6377</v>
      </c>
      <c r="N2984" t="s">
        <v>16139</v>
      </c>
      <c r="O2984" t="s">
        <v>16157</v>
      </c>
      <c r="P2984" t="s">
        <v>353</v>
      </c>
      <c r="Q2984" t="s">
        <v>12074</v>
      </c>
      <c r="R2984">
        <v>0</v>
      </c>
    </row>
    <row r="2985" spans="1:18" x14ac:dyDescent="0.25">
      <c r="A2985" t="s">
        <v>17</v>
      </c>
      <c r="B2985" t="s">
        <v>16158</v>
      </c>
      <c r="C2985" t="s">
        <v>19</v>
      </c>
      <c r="D2985" t="s">
        <v>16159</v>
      </c>
      <c r="E2985">
        <v>14025</v>
      </c>
      <c r="F2985" t="s">
        <v>11101</v>
      </c>
      <c r="G2985" t="s">
        <v>11955</v>
      </c>
      <c r="H2985" t="s">
        <v>264</v>
      </c>
      <c r="I2985" t="s">
        <v>11956</v>
      </c>
      <c r="J2985" t="s">
        <v>24</v>
      </c>
      <c r="K2985" t="s">
        <v>102</v>
      </c>
      <c r="L2985">
        <v>8006</v>
      </c>
      <c r="M2985" t="s">
        <v>9835</v>
      </c>
      <c r="N2985" t="s">
        <v>16139</v>
      </c>
      <c r="O2985" t="s">
        <v>16160</v>
      </c>
      <c r="P2985" t="s">
        <v>353</v>
      </c>
      <c r="Q2985" t="s">
        <v>11958</v>
      </c>
      <c r="R2985">
        <v>0</v>
      </c>
    </row>
    <row r="2986" spans="1:18" x14ac:dyDescent="0.25">
      <c r="A2986" t="s">
        <v>17</v>
      </c>
      <c r="B2986" t="s">
        <v>16161</v>
      </c>
      <c r="C2986" t="s">
        <v>19</v>
      </c>
      <c r="D2986" t="s">
        <v>16162</v>
      </c>
      <c r="E2986">
        <v>14025</v>
      </c>
      <c r="F2986" t="s">
        <v>11101</v>
      </c>
      <c r="G2986" t="s">
        <v>11955</v>
      </c>
      <c r="H2986" t="s">
        <v>11784</v>
      </c>
      <c r="I2986" t="s">
        <v>11961</v>
      </c>
      <c r="J2986" t="s">
        <v>24</v>
      </c>
      <c r="K2986" t="s">
        <v>102</v>
      </c>
      <c r="L2986">
        <v>7540</v>
      </c>
      <c r="M2986" t="s">
        <v>9835</v>
      </c>
      <c r="N2986" t="s">
        <v>16139</v>
      </c>
      <c r="O2986" t="s">
        <v>16163</v>
      </c>
      <c r="P2986" t="s">
        <v>353</v>
      </c>
      <c r="Q2986" t="s">
        <v>11963</v>
      </c>
      <c r="R2986">
        <v>0</v>
      </c>
    </row>
    <row r="2987" spans="1:18" x14ac:dyDescent="0.25">
      <c r="A2987" t="s">
        <v>17</v>
      </c>
      <c r="B2987" t="s">
        <v>16164</v>
      </c>
      <c r="C2987" t="s">
        <v>19</v>
      </c>
      <c r="D2987" t="s">
        <v>16165</v>
      </c>
      <c r="E2987">
        <v>14025</v>
      </c>
      <c r="F2987" t="s">
        <v>16166</v>
      </c>
      <c r="G2987" t="s">
        <v>16167</v>
      </c>
      <c r="H2987" t="s">
        <v>1106</v>
      </c>
      <c r="I2987" t="s">
        <v>16168</v>
      </c>
      <c r="J2987" t="s">
        <v>16169</v>
      </c>
      <c r="K2987" t="s">
        <v>25</v>
      </c>
      <c r="L2987">
        <v>846</v>
      </c>
      <c r="M2987" t="s">
        <v>13789</v>
      </c>
      <c r="N2987" t="s">
        <v>16139</v>
      </c>
      <c r="O2987" t="s">
        <v>16170</v>
      </c>
      <c r="P2987" t="s">
        <v>353</v>
      </c>
      <c r="Q2987" t="s">
        <v>16171</v>
      </c>
      <c r="R2987">
        <v>0</v>
      </c>
    </row>
    <row r="2988" spans="1:18" x14ac:dyDescent="0.25">
      <c r="A2988" t="s">
        <v>17</v>
      </c>
      <c r="B2988" t="s">
        <v>16172</v>
      </c>
      <c r="C2988" t="s">
        <v>19</v>
      </c>
      <c r="D2988" t="s">
        <v>16173</v>
      </c>
      <c r="E2988">
        <v>14025</v>
      </c>
      <c r="F2988" t="s">
        <v>16174</v>
      </c>
      <c r="G2988" t="s">
        <v>16175</v>
      </c>
      <c r="H2988" t="s">
        <v>5018</v>
      </c>
      <c r="I2988" t="s">
        <v>16176</v>
      </c>
      <c r="J2988" t="s">
        <v>24</v>
      </c>
      <c r="K2988" t="s">
        <v>50</v>
      </c>
      <c r="L2988">
        <v>3720</v>
      </c>
      <c r="M2988" t="s">
        <v>13812</v>
      </c>
      <c r="N2988" t="s">
        <v>16139</v>
      </c>
      <c r="O2988" t="s">
        <v>16177</v>
      </c>
      <c r="P2988" t="s">
        <v>353</v>
      </c>
      <c r="Q2988" t="s">
        <v>16178</v>
      </c>
      <c r="R2988">
        <v>0</v>
      </c>
    </row>
    <row r="2989" spans="1:18" x14ac:dyDescent="0.25">
      <c r="A2989" t="s">
        <v>17</v>
      </c>
      <c r="B2989" t="s">
        <v>16179</v>
      </c>
      <c r="C2989" t="s">
        <v>19</v>
      </c>
      <c r="D2989" t="s">
        <v>16180</v>
      </c>
      <c r="E2989">
        <v>14025</v>
      </c>
      <c r="F2989" t="s">
        <v>8840</v>
      </c>
      <c r="G2989" t="s">
        <v>8841</v>
      </c>
      <c r="H2989" t="s">
        <v>22</v>
      </c>
      <c r="I2989" t="s">
        <v>8842</v>
      </c>
      <c r="J2989" t="s">
        <v>24</v>
      </c>
      <c r="K2989" t="s">
        <v>133</v>
      </c>
      <c r="L2989">
        <v>12056</v>
      </c>
      <c r="M2989" t="s">
        <v>6454</v>
      </c>
      <c r="N2989" t="s">
        <v>16139</v>
      </c>
      <c r="O2989" t="s">
        <v>16181</v>
      </c>
      <c r="P2989" t="s">
        <v>353</v>
      </c>
      <c r="Q2989" t="s">
        <v>8844</v>
      </c>
      <c r="R2989">
        <v>0</v>
      </c>
    </row>
    <row r="2990" spans="1:18" x14ac:dyDescent="0.25">
      <c r="A2990" t="s">
        <v>17</v>
      </c>
      <c r="B2990" t="s">
        <v>16182</v>
      </c>
      <c r="C2990" t="s">
        <v>19</v>
      </c>
      <c r="D2990" t="s">
        <v>16183</v>
      </c>
      <c r="E2990">
        <v>14025</v>
      </c>
      <c r="F2990" t="s">
        <v>16184</v>
      </c>
      <c r="G2990" t="s">
        <v>16185</v>
      </c>
      <c r="H2990" t="s">
        <v>264</v>
      </c>
      <c r="I2990" t="s">
        <v>16186</v>
      </c>
      <c r="J2990" t="s">
        <v>16187</v>
      </c>
      <c r="K2990" t="s">
        <v>25</v>
      </c>
      <c r="L2990">
        <v>847</v>
      </c>
      <c r="M2990" t="s">
        <v>13860</v>
      </c>
      <c r="N2990" t="s">
        <v>16139</v>
      </c>
      <c r="O2990" t="s">
        <v>16188</v>
      </c>
      <c r="P2990" t="s">
        <v>353</v>
      </c>
      <c r="Q2990" t="s">
        <v>16189</v>
      </c>
      <c r="R2990">
        <v>0</v>
      </c>
    </row>
    <row r="2991" spans="1:18" x14ac:dyDescent="0.25">
      <c r="A2991" t="s">
        <v>17</v>
      </c>
      <c r="B2991" t="s">
        <v>16190</v>
      </c>
      <c r="C2991" t="s">
        <v>19</v>
      </c>
      <c r="D2991" t="s">
        <v>16191</v>
      </c>
      <c r="E2991">
        <v>14025</v>
      </c>
      <c r="F2991" t="s">
        <v>16192</v>
      </c>
      <c r="G2991" t="s">
        <v>16193</v>
      </c>
      <c r="H2991" t="s">
        <v>11784</v>
      </c>
      <c r="I2991" t="s">
        <v>16194</v>
      </c>
      <c r="J2991" t="s">
        <v>24</v>
      </c>
      <c r="K2991" t="s">
        <v>25</v>
      </c>
      <c r="L2991">
        <v>1075</v>
      </c>
      <c r="M2991" t="s">
        <v>13813</v>
      </c>
      <c r="N2991" t="s">
        <v>16139</v>
      </c>
      <c r="O2991" t="s">
        <v>16195</v>
      </c>
      <c r="P2991" t="s">
        <v>353</v>
      </c>
      <c r="Q2991" t="s">
        <v>16196</v>
      </c>
      <c r="R2991">
        <v>0</v>
      </c>
    </row>
    <row r="2992" spans="1:18" x14ac:dyDescent="0.25">
      <c r="A2992" t="s">
        <v>17</v>
      </c>
      <c r="B2992" t="s">
        <v>16197</v>
      </c>
      <c r="C2992" t="s">
        <v>19</v>
      </c>
      <c r="D2992" t="s">
        <v>16198</v>
      </c>
      <c r="E2992">
        <v>14025</v>
      </c>
      <c r="F2992" t="s">
        <v>5454</v>
      </c>
      <c r="G2992" t="s">
        <v>16199</v>
      </c>
      <c r="H2992" t="s">
        <v>6798</v>
      </c>
      <c r="I2992" t="s">
        <v>16200</v>
      </c>
      <c r="J2992" t="s">
        <v>16201</v>
      </c>
      <c r="K2992" t="s">
        <v>25</v>
      </c>
      <c r="L2992">
        <v>805</v>
      </c>
      <c r="M2992" t="s">
        <v>13813</v>
      </c>
      <c r="N2992" t="s">
        <v>16139</v>
      </c>
      <c r="O2992" t="s">
        <v>16202</v>
      </c>
      <c r="P2992" t="s">
        <v>353</v>
      </c>
      <c r="Q2992" t="s">
        <v>16203</v>
      </c>
      <c r="R2992">
        <v>0</v>
      </c>
    </row>
    <row r="2993" spans="1:18" x14ac:dyDescent="0.25">
      <c r="A2993" t="s">
        <v>17</v>
      </c>
      <c r="B2993" t="s">
        <v>16204</v>
      </c>
      <c r="C2993" t="s">
        <v>19</v>
      </c>
      <c r="D2993" t="s">
        <v>16205</v>
      </c>
      <c r="E2993">
        <v>14025</v>
      </c>
      <c r="F2993" t="s">
        <v>16206</v>
      </c>
      <c r="G2993" t="s">
        <v>16207</v>
      </c>
      <c r="H2993" t="s">
        <v>7992</v>
      </c>
      <c r="I2993" t="s">
        <v>16208</v>
      </c>
      <c r="J2993" t="s">
        <v>24</v>
      </c>
      <c r="K2993" t="s">
        <v>25</v>
      </c>
      <c r="L2993">
        <v>755</v>
      </c>
      <c r="M2993" t="s">
        <v>13813</v>
      </c>
      <c r="N2993" t="s">
        <v>16139</v>
      </c>
      <c r="O2993" t="s">
        <v>16209</v>
      </c>
      <c r="P2993" t="s">
        <v>353</v>
      </c>
      <c r="Q2993" t="s">
        <v>16210</v>
      </c>
      <c r="R2993">
        <v>0</v>
      </c>
    </row>
    <row r="2994" spans="1:18" x14ac:dyDescent="0.25">
      <c r="A2994" t="s">
        <v>17</v>
      </c>
      <c r="B2994" t="s">
        <v>16211</v>
      </c>
      <c r="C2994" t="s">
        <v>19</v>
      </c>
      <c r="D2994" t="s">
        <v>16212</v>
      </c>
      <c r="E2994">
        <v>14025</v>
      </c>
      <c r="F2994" t="s">
        <v>3401</v>
      </c>
      <c r="G2994" t="s">
        <v>13926</v>
      </c>
      <c r="H2994" t="s">
        <v>5018</v>
      </c>
      <c r="I2994" t="s">
        <v>13927</v>
      </c>
      <c r="J2994" t="s">
        <v>24</v>
      </c>
      <c r="K2994" t="s">
        <v>50</v>
      </c>
      <c r="L2994">
        <v>3998</v>
      </c>
      <c r="M2994" t="s">
        <v>13878</v>
      </c>
      <c r="N2994" t="s">
        <v>16139</v>
      </c>
      <c r="O2994" t="s">
        <v>16213</v>
      </c>
      <c r="P2994" t="s">
        <v>353</v>
      </c>
      <c r="Q2994" t="s">
        <v>13929</v>
      </c>
      <c r="R2994">
        <v>0</v>
      </c>
    </row>
    <row r="2995" spans="1:18" x14ac:dyDescent="0.25">
      <c r="A2995" t="s">
        <v>17</v>
      </c>
      <c r="B2995" t="s">
        <v>16214</v>
      </c>
      <c r="C2995" t="s">
        <v>19</v>
      </c>
      <c r="D2995" t="s">
        <v>16215</v>
      </c>
      <c r="E2995">
        <v>14025</v>
      </c>
      <c r="F2995" t="s">
        <v>330</v>
      </c>
      <c r="G2995" t="s">
        <v>13818</v>
      </c>
      <c r="H2995" t="s">
        <v>11601</v>
      </c>
      <c r="I2995" t="s">
        <v>13819</v>
      </c>
      <c r="J2995" t="s">
        <v>24</v>
      </c>
      <c r="K2995" t="s">
        <v>50</v>
      </c>
      <c r="L2995">
        <v>2405</v>
      </c>
      <c r="M2995" t="s">
        <v>13820</v>
      </c>
      <c r="N2995" t="s">
        <v>16139</v>
      </c>
      <c r="O2995" t="s">
        <v>16216</v>
      </c>
      <c r="P2995" t="s">
        <v>353</v>
      </c>
      <c r="Q2995" t="s">
        <v>13822</v>
      </c>
      <c r="R2995">
        <v>0</v>
      </c>
    </row>
    <row r="2996" spans="1:18" x14ac:dyDescent="0.25">
      <c r="A2996" t="s">
        <v>17</v>
      </c>
      <c r="B2996" t="s">
        <v>16217</v>
      </c>
      <c r="C2996" t="s">
        <v>19</v>
      </c>
      <c r="D2996" t="s">
        <v>16218</v>
      </c>
      <c r="E2996">
        <v>14025</v>
      </c>
      <c r="F2996" t="s">
        <v>13905</v>
      </c>
      <c r="G2996" t="s">
        <v>13906</v>
      </c>
      <c r="H2996" t="s">
        <v>264</v>
      </c>
      <c r="I2996" t="s">
        <v>13907</v>
      </c>
      <c r="J2996" t="s">
        <v>24</v>
      </c>
      <c r="K2996" t="s">
        <v>50</v>
      </c>
      <c r="L2996">
        <v>3470</v>
      </c>
      <c r="M2996" t="s">
        <v>13000</v>
      </c>
      <c r="N2996" t="s">
        <v>16139</v>
      </c>
      <c r="O2996" t="s">
        <v>16219</v>
      </c>
      <c r="P2996" t="s">
        <v>353</v>
      </c>
      <c r="Q2996" t="s">
        <v>13909</v>
      </c>
      <c r="R2996">
        <v>0</v>
      </c>
    </row>
    <row r="2997" spans="1:18" x14ac:dyDescent="0.25">
      <c r="A2997" t="s">
        <v>17</v>
      </c>
      <c r="B2997" t="s">
        <v>16220</v>
      </c>
      <c r="C2997" t="s">
        <v>19</v>
      </c>
      <c r="D2997" t="s">
        <v>16221</v>
      </c>
      <c r="E2997">
        <v>14025</v>
      </c>
      <c r="F2997" t="s">
        <v>8750</v>
      </c>
      <c r="G2997" t="s">
        <v>8751</v>
      </c>
      <c r="H2997" t="s">
        <v>1643</v>
      </c>
      <c r="I2997" t="s">
        <v>8752</v>
      </c>
      <c r="J2997" t="s">
        <v>24</v>
      </c>
      <c r="K2997" t="s">
        <v>133</v>
      </c>
      <c r="L2997">
        <v>9764</v>
      </c>
      <c r="M2997" t="s">
        <v>6819</v>
      </c>
      <c r="N2997" t="s">
        <v>16222</v>
      </c>
      <c r="O2997" t="s">
        <v>16223</v>
      </c>
      <c r="P2997" t="s">
        <v>353</v>
      </c>
      <c r="Q2997" t="s">
        <v>8754</v>
      </c>
      <c r="R2997">
        <v>0</v>
      </c>
    </row>
    <row r="2998" spans="1:18" x14ac:dyDescent="0.25">
      <c r="A2998" t="s">
        <v>17</v>
      </c>
      <c r="B2998" t="s">
        <v>16224</v>
      </c>
      <c r="C2998" t="s">
        <v>19</v>
      </c>
      <c r="D2998" t="s">
        <v>16225</v>
      </c>
      <c r="E2998">
        <v>14025</v>
      </c>
      <c r="F2998" t="s">
        <v>14374</v>
      </c>
      <c r="G2998" t="s">
        <v>14375</v>
      </c>
      <c r="H2998" t="s">
        <v>11651</v>
      </c>
      <c r="I2998" t="s">
        <v>14376</v>
      </c>
      <c r="J2998" t="s">
        <v>24</v>
      </c>
      <c r="K2998" t="s">
        <v>50</v>
      </c>
      <c r="L2998">
        <v>3167</v>
      </c>
      <c r="M2998" t="s">
        <v>13095</v>
      </c>
      <c r="N2998" t="s">
        <v>16222</v>
      </c>
      <c r="O2998" t="s">
        <v>16226</v>
      </c>
      <c r="P2998" t="s">
        <v>353</v>
      </c>
      <c r="Q2998" t="s">
        <v>14378</v>
      </c>
      <c r="R2998">
        <v>0</v>
      </c>
    </row>
    <row r="2999" spans="1:18" x14ac:dyDescent="0.25">
      <c r="A2999" t="s">
        <v>17</v>
      </c>
      <c r="B2999" t="s">
        <v>16227</v>
      </c>
      <c r="C2999" t="s">
        <v>19</v>
      </c>
      <c r="D2999" t="s">
        <v>16228</v>
      </c>
      <c r="E2999">
        <v>14025</v>
      </c>
      <c r="F2999" t="s">
        <v>8712</v>
      </c>
      <c r="G2999" t="s">
        <v>8713</v>
      </c>
      <c r="H2999" t="s">
        <v>1643</v>
      </c>
      <c r="I2999" t="s">
        <v>8714</v>
      </c>
      <c r="J2999" t="s">
        <v>24</v>
      </c>
      <c r="K2999" t="s">
        <v>133</v>
      </c>
      <c r="L2999">
        <v>10240</v>
      </c>
      <c r="M2999" t="s">
        <v>6800</v>
      </c>
      <c r="N2999" t="s">
        <v>16222</v>
      </c>
      <c r="O2999" t="s">
        <v>16229</v>
      </c>
      <c r="P2999" t="s">
        <v>353</v>
      </c>
      <c r="Q2999" t="s">
        <v>8716</v>
      </c>
      <c r="R2999">
        <v>0</v>
      </c>
    </row>
    <row r="3000" spans="1:18" x14ac:dyDescent="0.25">
      <c r="A3000" t="s">
        <v>17</v>
      </c>
      <c r="B3000" t="s">
        <v>16230</v>
      </c>
      <c r="C3000" t="s">
        <v>19</v>
      </c>
      <c r="D3000" t="s">
        <v>16231</v>
      </c>
      <c r="E3000">
        <v>14025</v>
      </c>
      <c r="F3000" t="s">
        <v>10018</v>
      </c>
      <c r="G3000" t="s">
        <v>10019</v>
      </c>
      <c r="H3000" t="s">
        <v>425</v>
      </c>
      <c r="I3000" t="s">
        <v>10020</v>
      </c>
      <c r="J3000" t="s">
        <v>24</v>
      </c>
      <c r="K3000" t="s">
        <v>133</v>
      </c>
      <c r="L3000">
        <v>12076</v>
      </c>
      <c r="M3000" t="s">
        <v>8686</v>
      </c>
      <c r="N3000" t="s">
        <v>16222</v>
      </c>
      <c r="O3000" t="s">
        <v>16232</v>
      </c>
      <c r="P3000" t="s">
        <v>353</v>
      </c>
      <c r="Q3000" t="s">
        <v>10022</v>
      </c>
      <c r="R3000">
        <v>0</v>
      </c>
    </row>
    <row r="3001" spans="1:18" x14ac:dyDescent="0.25">
      <c r="A3001" t="s">
        <v>17</v>
      </c>
      <c r="B3001" t="s">
        <v>16233</v>
      </c>
      <c r="C3001" t="s">
        <v>19</v>
      </c>
      <c r="D3001" t="s">
        <v>16234</v>
      </c>
      <c r="E3001">
        <v>14025</v>
      </c>
      <c r="F3001" t="s">
        <v>8331</v>
      </c>
      <c r="G3001" t="s">
        <v>8332</v>
      </c>
      <c r="H3001" t="s">
        <v>89</v>
      </c>
      <c r="I3001" t="s">
        <v>8333</v>
      </c>
      <c r="J3001" t="s">
        <v>24</v>
      </c>
      <c r="K3001" t="s">
        <v>133</v>
      </c>
      <c r="L3001">
        <v>11100</v>
      </c>
      <c r="M3001" t="s">
        <v>6800</v>
      </c>
      <c r="N3001" t="s">
        <v>16222</v>
      </c>
      <c r="O3001" t="s">
        <v>16235</v>
      </c>
      <c r="P3001" t="s">
        <v>353</v>
      </c>
      <c r="Q3001" t="s">
        <v>8335</v>
      </c>
      <c r="R3001">
        <v>0</v>
      </c>
    </row>
    <row r="3002" spans="1:18" x14ac:dyDescent="0.25">
      <c r="A3002" t="s">
        <v>17</v>
      </c>
      <c r="B3002" t="s">
        <v>16236</v>
      </c>
      <c r="C3002" t="s">
        <v>19</v>
      </c>
      <c r="D3002" t="s">
        <v>16237</v>
      </c>
      <c r="E3002">
        <v>14025</v>
      </c>
      <c r="F3002" t="s">
        <v>8698</v>
      </c>
      <c r="G3002" t="s">
        <v>8699</v>
      </c>
      <c r="H3002" t="s">
        <v>425</v>
      </c>
      <c r="I3002" t="s">
        <v>8700</v>
      </c>
      <c r="J3002" t="s">
        <v>24</v>
      </c>
      <c r="K3002" t="s">
        <v>133</v>
      </c>
      <c r="L3002">
        <v>10274</v>
      </c>
      <c r="M3002" t="s">
        <v>8686</v>
      </c>
      <c r="N3002" t="s">
        <v>16222</v>
      </c>
      <c r="O3002" t="s">
        <v>16238</v>
      </c>
      <c r="P3002" t="s">
        <v>353</v>
      </c>
      <c r="Q3002" t="s">
        <v>8702</v>
      </c>
      <c r="R3002">
        <v>0</v>
      </c>
    </row>
    <row r="3003" spans="1:18" x14ac:dyDescent="0.25">
      <c r="A3003" t="s">
        <v>17</v>
      </c>
      <c r="B3003" t="s">
        <v>16239</v>
      </c>
      <c r="C3003" t="s">
        <v>19</v>
      </c>
      <c r="D3003" t="s">
        <v>16240</v>
      </c>
      <c r="E3003">
        <v>14025</v>
      </c>
      <c r="F3003" t="s">
        <v>8338</v>
      </c>
      <c r="G3003" t="s">
        <v>8339</v>
      </c>
      <c r="H3003" t="s">
        <v>7992</v>
      </c>
      <c r="I3003" t="s">
        <v>8340</v>
      </c>
      <c r="J3003" t="s">
        <v>24</v>
      </c>
      <c r="K3003" t="s">
        <v>133</v>
      </c>
      <c r="L3003">
        <v>10900</v>
      </c>
      <c r="M3003" t="s">
        <v>6520</v>
      </c>
      <c r="N3003" t="s">
        <v>16222</v>
      </c>
      <c r="O3003" t="s">
        <v>16241</v>
      </c>
      <c r="P3003" t="s">
        <v>353</v>
      </c>
      <c r="Q3003" t="s">
        <v>8342</v>
      </c>
      <c r="R3003">
        <v>0</v>
      </c>
    </row>
    <row r="3004" spans="1:18" x14ac:dyDescent="0.25">
      <c r="A3004" t="s">
        <v>17</v>
      </c>
      <c r="B3004" t="s">
        <v>16242</v>
      </c>
      <c r="C3004" t="s">
        <v>19</v>
      </c>
      <c r="D3004" t="s">
        <v>16243</v>
      </c>
      <c r="E3004">
        <v>14025</v>
      </c>
      <c r="F3004" t="s">
        <v>8669</v>
      </c>
      <c r="G3004" t="s">
        <v>8670</v>
      </c>
      <c r="H3004" t="s">
        <v>264</v>
      </c>
      <c r="I3004" t="s">
        <v>8671</v>
      </c>
      <c r="J3004" t="s">
        <v>24</v>
      </c>
      <c r="K3004" t="s">
        <v>133</v>
      </c>
      <c r="L3004">
        <v>11730</v>
      </c>
      <c r="M3004" t="s">
        <v>6741</v>
      </c>
      <c r="N3004" t="s">
        <v>16222</v>
      </c>
      <c r="O3004" t="s">
        <v>16244</v>
      </c>
      <c r="P3004" t="s">
        <v>353</v>
      </c>
      <c r="Q3004" t="s">
        <v>8673</v>
      </c>
      <c r="R3004">
        <v>0</v>
      </c>
    </row>
    <row r="3005" spans="1:18" x14ac:dyDescent="0.25">
      <c r="A3005" t="s">
        <v>17</v>
      </c>
      <c r="B3005" t="s">
        <v>16245</v>
      </c>
      <c r="C3005" t="s">
        <v>19</v>
      </c>
      <c r="D3005" t="s">
        <v>16246</v>
      </c>
      <c r="E3005">
        <v>14025</v>
      </c>
      <c r="F3005" t="s">
        <v>14409</v>
      </c>
      <c r="G3005" t="s">
        <v>14410</v>
      </c>
      <c r="H3005" t="s">
        <v>8199</v>
      </c>
      <c r="I3005" t="s">
        <v>14416</v>
      </c>
      <c r="J3005" t="s">
        <v>24</v>
      </c>
      <c r="K3005" t="s">
        <v>50</v>
      </c>
      <c r="L3005">
        <v>3422</v>
      </c>
      <c r="M3005" t="s">
        <v>13095</v>
      </c>
      <c r="N3005" t="s">
        <v>16222</v>
      </c>
      <c r="O3005" t="s">
        <v>16247</v>
      </c>
      <c r="P3005" t="s">
        <v>353</v>
      </c>
      <c r="Q3005" t="s">
        <v>14418</v>
      </c>
      <c r="R3005">
        <v>0</v>
      </c>
    </row>
    <row r="3006" spans="1:18" x14ac:dyDescent="0.25">
      <c r="A3006" t="s">
        <v>17</v>
      </c>
      <c r="B3006" t="s">
        <v>16248</v>
      </c>
      <c r="C3006" t="s">
        <v>19</v>
      </c>
      <c r="D3006" t="s">
        <v>16249</v>
      </c>
      <c r="E3006">
        <v>14025</v>
      </c>
      <c r="F3006" t="s">
        <v>16250</v>
      </c>
      <c r="G3006" t="s">
        <v>16251</v>
      </c>
      <c r="H3006" t="s">
        <v>844</v>
      </c>
      <c r="I3006" t="s">
        <v>16252</v>
      </c>
      <c r="J3006" t="s">
        <v>24</v>
      </c>
      <c r="K3006" t="s">
        <v>25</v>
      </c>
      <c r="L3006">
        <v>1001</v>
      </c>
      <c r="M3006" t="s">
        <v>13490</v>
      </c>
      <c r="N3006" t="s">
        <v>16222</v>
      </c>
      <c r="O3006" t="s">
        <v>16253</v>
      </c>
      <c r="P3006" t="s">
        <v>353</v>
      </c>
      <c r="Q3006" t="s">
        <v>16254</v>
      </c>
      <c r="R3006">
        <v>0</v>
      </c>
    </row>
    <row r="3007" spans="1:18" x14ac:dyDescent="0.25">
      <c r="A3007" t="s">
        <v>17</v>
      </c>
      <c r="B3007" t="s">
        <v>16255</v>
      </c>
      <c r="C3007" t="s">
        <v>19</v>
      </c>
      <c r="D3007" t="s">
        <v>16256</v>
      </c>
      <c r="E3007">
        <v>14025</v>
      </c>
      <c r="F3007" t="s">
        <v>16257</v>
      </c>
      <c r="G3007" t="s">
        <v>16258</v>
      </c>
      <c r="H3007" t="s">
        <v>6798</v>
      </c>
      <c r="I3007" t="s">
        <v>16259</v>
      </c>
      <c r="J3007" t="s">
        <v>16260</v>
      </c>
      <c r="K3007" t="s">
        <v>25</v>
      </c>
      <c r="L3007">
        <v>690</v>
      </c>
      <c r="M3007" t="s">
        <v>14202</v>
      </c>
      <c r="N3007" t="s">
        <v>16222</v>
      </c>
      <c r="O3007" t="s">
        <v>16261</v>
      </c>
      <c r="P3007" t="s">
        <v>353</v>
      </c>
      <c r="Q3007" t="s">
        <v>16262</v>
      </c>
      <c r="R3007">
        <v>0</v>
      </c>
    </row>
    <row r="3008" spans="1:18" x14ac:dyDescent="0.25">
      <c r="A3008" t="s">
        <v>17</v>
      </c>
      <c r="B3008" t="s">
        <v>16263</v>
      </c>
      <c r="C3008" t="s">
        <v>19</v>
      </c>
      <c r="D3008" t="s">
        <v>16264</v>
      </c>
      <c r="E3008">
        <v>14025</v>
      </c>
      <c r="F3008" t="s">
        <v>16265</v>
      </c>
      <c r="G3008" t="s">
        <v>16266</v>
      </c>
      <c r="H3008" t="s">
        <v>11651</v>
      </c>
      <c r="I3008" t="s">
        <v>16267</v>
      </c>
      <c r="J3008" t="s">
        <v>16268</v>
      </c>
      <c r="K3008" t="s">
        <v>25</v>
      </c>
      <c r="L3008">
        <v>808</v>
      </c>
      <c r="M3008" t="s">
        <v>14202</v>
      </c>
      <c r="N3008" t="s">
        <v>16222</v>
      </c>
      <c r="O3008" t="s">
        <v>16269</v>
      </c>
      <c r="P3008" t="s">
        <v>353</v>
      </c>
      <c r="Q3008" t="s">
        <v>16270</v>
      </c>
      <c r="R3008">
        <v>0</v>
      </c>
    </row>
    <row r="3009" spans="1:18" x14ac:dyDescent="0.25">
      <c r="A3009" t="s">
        <v>17</v>
      </c>
      <c r="B3009" t="s">
        <v>16271</v>
      </c>
      <c r="C3009" t="s">
        <v>19</v>
      </c>
      <c r="D3009" t="s">
        <v>16272</v>
      </c>
      <c r="E3009">
        <v>14025</v>
      </c>
      <c r="F3009" t="s">
        <v>16273</v>
      </c>
      <c r="G3009" t="s">
        <v>16274</v>
      </c>
      <c r="H3009" t="s">
        <v>11601</v>
      </c>
      <c r="I3009" t="s">
        <v>16275</v>
      </c>
      <c r="J3009" t="s">
        <v>16276</v>
      </c>
      <c r="K3009" t="s">
        <v>25</v>
      </c>
      <c r="L3009">
        <v>983</v>
      </c>
      <c r="M3009" t="s">
        <v>14202</v>
      </c>
      <c r="N3009" t="s">
        <v>16222</v>
      </c>
      <c r="O3009" t="s">
        <v>16277</v>
      </c>
      <c r="P3009" t="s">
        <v>353</v>
      </c>
      <c r="Q3009" t="s">
        <v>16278</v>
      </c>
      <c r="R3009">
        <v>0</v>
      </c>
    </row>
    <row r="3010" spans="1:18" x14ac:dyDescent="0.25">
      <c r="A3010" t="s">
        <v>17</v>
      </c>
      <c r="B3010" t="s">
        <v>16279</v>
      </c>
      <c r="C3010" t="s">
        <v>19</v>
      </c>
      <c r="D3010" t="s">
        <v>16280</v>
      </c>
      <c r="E3010">
        <v>14025</v>
      </c>
      <c r="F3010" t="s">
        <v>12795</v>
      </c>
      <c r="G3010" t="s">
        <v>14463</v>
      </c>
      <c r="H3010" t="s">
        <v>11607</v>
      </c>
      <c r="I3010" t="s">
        <v>14464</v>
      </c>
      <c r="J3010" t="s">
        <v>24</v>
      </c>
      <c r="K3010" t="s">
        <v>50</v>
      </c>
      <c r="L3010">
        <v>3658</v>
      </c>
      <c r="M3010" t="s">
        <v>13767</v>
      </c>
      <c r="N3010" t="s">
        <v>16222</v>
      </c>
      <c r="O3010" t="s">
        <v>16281</v>
      </c>
      <c r="P3010" t="s">
        <v>353</v>
      </c>
      <c r="Q3010" t="s">
        <v>14466</v>
      </c>
      <c r="R3010">
        <v>0</v>
      </c>
    </row>
    <row r="3011" spans="1:18" x14ac:dyDescent="0.25">
      <c r="A3011" t="s">
        <v>17</v>
      </c>
      <c r="B3011" t="s">
        <v>16282</v>
      </c>
      <c r="C3011" t="s">
        <v>19</v>
      </c>
      <c r="D3011" t="s">
        <v>16283</v>
      </c>
      <c r="E3011">
        <v>14025</v>
      </c>
      <c r="F3011" t="s">
        <v>16284</v>
      </c>
      <c r="G3011" t="s">
        <v>16285</v>
      </c>
      <c r="H3011" t="s">
        <v>1643</v>
      </c>
      <c r="I3011" t="s">
        <v>16286</v>
      </c>
      <c r="J3011" t="s">
        <v>24</v>
      </c>
      <c r="K3011" t="s">
        <v>133</v>
      </c>
      <c r="L3011">
        <v>12056</v>
      </c>
      <c r="M3011" t="s">
        <v>6741</v>
      </c>
      <c r="N3011" t="s">
        <v>16222</v>
      </c>
      <c r="O3011" t="s">
        <v>16287</v>
      </c>
      <c r="P3011" t="s">
        <v>353</v>
      </c>
      <c r="Q3011" t="s">
        <v>16288</v>
      </c>
      <c r="R3011">
        <v>0</v>
      </c>
    </row>
    <row r="3012" spans="1:18" x14ac:dyDescent="0.25">
      <c r="A3012" t="s">
        <v>17</v>
      </c>
      <c r="B3012" t="s">
        <v>16289</v>
      </c>
      <c r="C3012" t="s">
        <v>19</v>
      </c>
      <c r="D3012" t="s">
        <v>16290</v>
      </c>
      <c r="E3012">
        <v>14025</v>
      </c>
      <c r="F3012" t="s">
        <v>16284</v>
      </c>
      <c r="G3012" t="s">
        <v>16285</v>
      </c>
      <c r="H3012" t="s">
        <v>5018</v>
      </c>
      <c r="I3012" t="s">
        <v>16291</v>
      </c>
      <c r="J3012" t="s">
        <v>24</v>
      </c>
      <c r="K3012" t="s">
        <v>25</v>
      </c>
      <c r="L3012">
        <v>765</v>
      </c>
      <c r="M3012" t="s">
        <v>14258</v>
      </c>
      <c r="N3012" t="s">
        <v>16222</v>
      </c>
      <c r="O3012" t="s">
        <v>16292</v>
      </c>
      <c r="P3012" t="s">
        <v>353</v>
      </c>
      <c r="Q3012" t="s">
        <v>16293</v>
      </c>
      <c r="R3012">
        <v>0</v>
      </c>
    </row>
    <row r="3013" spans="1:18" x14ac:dyDescent="0.25">
      <c r="A3013" t="s">
        <v>17</v>
      </c>
      <c r="B3013" t="s">
        <v>16294</v>
      </c>
      <c r="C3013" t="s">
        <v>19</v>
      </c>
      <c r="D3013" t="s">
        <v>16295</v>
      </c>
      <c r="E3013">
        <v>14025</v>
      </c>
      <c r="F3013" t="s">
        <v>16296</v>
      </c>
      <c r="G3013" t="s">
        <v>16297</v>
      </c>
      <c r="H3013" t="s">
        <v>11601</v>
      </c>
      <c r="I3013" t="s">
        <v>16298</v>
      </c>
      <c r="J3013" t="s">
        <v>16299</v>
      </c>
      <c r="K3013" t="s">
        <v>25</v>
      </c>
      <c r="L3013">
        <v>988</v>
      </c>
      <c r="M3013" t="s">
        <v>14202</v>
      </c>
      <c r="N3013" t="s">
        <v>16222</v>
      </c>
      <c r="O3013" t="s">
        <v>16300</v>
      </c>
      <c r="P3013" t="s">
        <v>353</v>
      </c>
      <c r="Q3013" t="s">
        <v>16301</v>
      </c>
      <c r="R3013">
        <v>0</v>
      </c>
    </row>
    <row r="3014" spans="1:18" x14ac:dyDescent="0.25">
      <c r="A3014" t="s">
        <v>17</v>
      </c>
      <c r="B3014" t="s">
        <v>16302</v>
      </c>
      <c r="C3014" t="s">
        <v>19</v>
      </c>
      <c r="D3014" t="s">
        <v>16303</v>
      </c>
      <c r="E3014">
        <v>14025</v>
      </c>
      <c r="F3014" t="s">
        <v>8999</v>
      </c>
      <c r="G3014" t="s">
        <v>14381</v>
      </c>
      <c r="H3014" t="s">
        <v>5018</v>
      </c>
      <c r="I3014" t="s">
        <v>14382</v>
      </c>
      <c r="J3014" t="s">
        <v>24</v>
      </c>
      <c r="K3014" t="s">
        <v>50</v>
      </c>
      <c r="L3014">
        <v>3629</v>
      </c>
      <c r="M3014" t="s">
        <v>13112</v>
      </c>
      <c r="N3014" t="s">
        <v>16222</v>
      </c>
      <c r="O3014" t="s">
        <v>16304</v>
      </c>
      <c r="P3014" t="s">
        <v>353</v>
      </c>
      <c r="Q3014" t="s">
        <v>14384</v>
      </c>
      <c r="R3014">
        <v>0</v>
      </c>
    </row>
    <row r="3015" spans="1:18" x14ac:dyDescent="0.25">
      <c r="A3015" t="s">
        <v>17</v>
      </c>
      <c r="B3015" t="s">
        <v>16305</v>
      </c>
      <c r="C3015" t="s">
        <v>19</v>
      </c>
      <c r="D3015" t="s">
        <v>16306</v>
      </c>
      <c r="E3015">
        <v>14025</v>
      </c>
      <c r="F3015" t="s">
        <v>16307</v>
      </c>
      <c r="G3015" t="s">
        <v>16308</v>
      </c>
      <c r="H3015" t="s">
        <v>891</v>
      </c>
      <c r="I3015" t="s">
        <v>16309</v>
      </c>
      <c r="J3015" t="s">
        <v>24</v>
      </c>
      <c r="K3015" t="s">
        <v>50</v>
      </c>
      <c r="L3015">
        <v>3628</v>
      </c>
      <c r="M3015" t="s">
        <v>13767</v>
      </c>
      <c r="N3015" t="s">
        <v>16222</v>
      </c>
      <c r="O3015" t="s">
        <v>16310</v>
      </c>
      <c r="P3015" t="s">
        <v>353</v>
      </c>
      <c r="Q3015" t="s">
        <v>16311</v>
      </c>
      <c r="R3015">
        <v>0</v>
      </c>
    </row>
    <row r="3016" spans="1:18" x14ac:dyDescent="0.25">
      <c r="A3016" t="s">
        <v>17</v>
      </c>
      <c r="B3016" t="s">
        <v>16312</v>
      </c>
      <c r="C3016" t="s">
        <v>19</v>
      </c>
      <c r="D3016" t="s">
        <v>16313</v>
      </c>
      <c r="E3016">
        <v>14025</v>
      </c>
      <c r="F3016" t="s">
        <v>2265</v>
      </c>
      <c r="G3016" t="s">
        <v>11842</v>
      </c>
      <c r="H3016" t="s">
        <v>22</v>
      </c>
      <c r="I3016" t="s">
        <v>11848</v>
      </c>
      <c r="J3016" t="s">
        <v>24</v>
      </c>
      <c r="K3016" t="s">
        <v>102</v>
      </c>
      <c r="L3016">
        <v>7645</v>
      </c>
      <c r="M3016" t="s">
        <v>10200</v>
      </c>
      <c r="N3016" t="s">
        <v>16222</v>
      </c>
      <c r="O3016" t="s">
        <v>16314</v>
      </c>
      <c r="P3016" t="s">
        <v>353</v>
      </c>
      <c r="Q3016" t="s">
        <v>11850</v>
      </c>
      <c r="R3016">
        <v>0</v>
      </c>
    </row>
    <row r="3017" spans="1:18" x14ac:dyDescent="0.25">
      <c r="A3017" t="s">
        <v>17</v>
      </c>
      <c r="B3017" t="s">
        <v>16315</v>
      </c>
      <c r="C3017" t="s">
        <v>19</v>
      </c>
      <c r="D3017" t="s">
        <v>16316</v>
      </c>
      <c r="E3017">
        <v>14025</v>
      </c>
      <c r="F3017" t="s">
        <v>16317</v>
      </c>
      <c r="G3017" t="s">
        <v>16318</v>
      </c>
      <c r="H3017" t="s">
        <v>22</v>
      </c>
      <c r="I3017" t="s">
        <v>16319</v>
      </c>
      <c r="J3017" t="s">
        <v>24</v>
      </c>
      <c r="K3017" t="s">
        <v>25</v>
      </c>
      <c r="L3017">
        <v>676</v>
      </c>
      <c r="M3017" t="s">
        <v>14258</v>
      </c>
      <c r="N3017" t="s">
        <v>16222</v>
      </c>
      <c r="O3017" t="s">
        <v>16320</v>
      </c>
      <c r="P3017" t="s">
        <v>353</v>
      </c>
      <c r="Q3017" t="s">
        <v>16321</v>
      </c>
      <c r="R3017">
        <v>0</v>
      </c>
    </row>
    <row r="3018" spans="1:18" x14ac:dyDescent="0.25">
      <c r="A3018" t="s">
        <v>17</v>
      </c>
      <c r="B3018" t="s">
        <v>16322</v>
      </c>
      <c r="C3018" t="s">
        <v>19</v>
      </c>
      <c r="D3018" t="s">
        <v>16323</v>
      </c>
      <c r="E3018">
        <v>14025</v>
      </c>
      <c r="F3018" t="s">
        <v>16317</v>
      </c>
      <c r="G3018" t="s">
        <v>16318</v>
      </c>
      <c r="H3018" t="s">
        <v>6798</v>
      </c>
      <c r="I3018" t="s">
        <v>16324</v>
      </c>
      <c r="J3018" t="s">
        <v>24</v>
      </c>
      <c r="K3018" t="s">
        <v>25</v>
      </c>
      <c r="L3018">
        <v>729</v>
      </c>
      <c r="M3018" t="s">
        <v>13717</v>
      </c>
      <c r="N3018" t="s">
        <v>16222</v>
      </c>
      <c r="O3018" t="s">
        <v>16325</v>
      </c>
      <c r="P3018" t="s">
        <v>353</v>
      </c>
      <c r="Q3018" t="s">
        <v>16326</v>
      </c>
      <c r="R3018">
        <v>0</v>
      </c>
    </row>
    <row r="3019" spans="1:18" x14ac:dyDescent="0.25">
      <c r="A3019" t="s">
        <v>17</v>
      </c>
      <c r="B3019" t="s">
        <v>16327</v>
      </c>
      <c r="C3019" t="s">
        <v>19</v>
      </c>
      <c r="D3019" t="s">
        <v>16328</v>
      </c>
      <c r="E3019">
        <v>14025</v>
      </c>
      <c r="F3019" t="s">
        <v>1626</v>
      </c>
      <c r="G3019" t="s">
        <v>16329</v>
      </c>
      <c r="H3019" t="s">
        <v>11601</v>
      </c>
      <c r="I3019" t="s">
        <v>16330</v>
      </c>
      <c r="J3019" t="s">
        <v>16331</v>
      </c>
      <c r="K3019" t="s">
        <v>25</v>
      </c>
      <c r="L3019">
        <v>732</v>
      </c>
      <c r="M3019" t="s">
        <v>14322</v>
      </c>
      <c r="N3019" t="s">
        <v>16222</v>
      </c>
      <c r="O3019" t="s">
        <v>16332</v>
      </c>
      <c r="P3019" t="s">
        <v>353</v>
      </c>
      <c r="Q3019" t="s">
        <v>16333</v>
      </c>
      <c r="R3019">
        <v>0</v>
      </c>
    </row>
    <row r="3020" spans="1:18" x14ac:dyDescent="0.25">
      <c r="A3020" t="s">
        <v>17</v>
      </c>
      <c r="B3020" t="s">
        <v>16334</v>
      </c>
      <c r="C3020" t="s">
        <v>19</v>
      </c>
      <c r="D3020" t="s">
        <v>16335</v>
      </c>
      <c r="E3020">
        <v>14025</v>
      </c>
      <c r="F3020" t="s">
        <v>16336</v>
      </c>
      <c r="G3020" t="s">
        <v>16337</v>
      </c>
      <c r="H3020" t="s">
        <v>11607</v>
      </c>
      <c r="I3020" t="s">
        <v>16338</v>
      </c>
      <c r="J3020" t="s">
        <v>16339</v>
      </c>
      <c r="K3020" t="s">
        <v>25</v>
      </c>
      <c r="L3020">
        <v>1056</v>
      </c>
      <c r="M3020" t="s">
        <v>14397</v>
      </c>
      <c r="N3020" t="s">
        <v>16222</v>
      </c>
      <c r="O3020" t="s">
        <v>16340</v>
      </c>
      <c r="P3020" t="s">
        <v>353</v>
      </c>
      <c r="Q3020" t="s">
        <v>16341</v>
      </c>
      <c r="R3020">
        <v>0</v>
      </c>
    </row>
    <row r="3021" spans="1:18" x14ac:dyDescent="0.25">
      <c r="A3021" t="s">
        <v>17</v>
      </c>
      <c r="B3021" t="s">
        <v>16342</v>
      </c>
      <c r="C3021" t="s">
        <v>19</v>
      </c>
      <c r="D3021" t="s">
        <v>16343</v>
      </c>
      <c r="E3021">
        <v>14025</v>
      </c>
      <c r="F3021" t="s">
        <v>16344</v>
      </c>
      <c r="G3021" t="s">
        <v>16345</v>
      </c>
      <c r="H3021" t="s">
        <v>11607</v>
      </c>
      <c r="I3021" t="s">
        <v>16346</v>
      </c>
      <c r="J3021" t="s">
        <v>16347</v>
      </c>
      <c r="K3021" t="s">
        <v>25</v>
      </c>
      <c r="L3021">
        <v>776</v>
      </c>
      <c r="M3021" t="s">
        <v>16348</v>
      </c>
      <c r="N3021" t="s">
        <v>16222</v>
      </c>
      <c r="O3021" t="s">
        <v>16349</v>
      </c>
      <c r="P3021" t="s">
        <v>353</v>
      </c>
      <c r="Q3021" t="s">
        <v>16350</v>
      </c>
      <c r="R3021">
        <v>0</v>
      </c>
    </row>
    <row r="3022" spans="1:18" x14ac:dyDescent="0.25">
      <c r="A3022" t="s">
        <v>17</v>
      </c>
      <c r="B3022" t="s">
        <v>16351</v>
      </c>
      <c r="C3022" t="s">
        <v>19</v>
      </c>
      <c r="D3022" t="s">
        <v>16352</v>
      </c>
      <c r="E3022">
        <v>14025</v>
      </c>
      <c r="F3022" t="s">
        <v>16353</v>
      </c>
      <c r="G3022" t="s">
        <v>16354</v>
      </c>
      <c r="H3022" t="s">
        <v>1167</v>
      </c>
      <c r="I3022" t="s">
        <v>16355</v>
      </c>
      <c r="J3022" t="s">
        <v>16356</v>
      </c>
      <c r="K3022" t="s">
        <v>25</v>
      </c>
      <c r="L3022">
        <v>849</v>
      </c>
      <c r="M3022" t="s">
        <v>14397</v>
      </c>
      <c r="N3022" t="s">
        <v>16222</v>
      </c>
      <c r="O3022" t="s">
        <v>16357</v>
      </c>
      <c r="P3022" t="s">
        <v>353</v>
      </c>
      <c r="Q3022" t="s">
        <v>16358</v>
      </c>
      <c r="R3022">
        <v>0</v>
      </c>
    </row>
    <row r="3023" spans="1:18" x14ac:dyDescent="0.25">
      <c r="A3023" t="s">
        <v>17</v>
      </c>
      <c r="B3023" t="s">
        <v>16359</v>
      </c>
      <c r="C3023" t="s">
        <v>19</v>
      </c>
      <c r="D3023" t="s">
        <v>16360</v>
      </c>
      <c r="E3023">
        <v>14025</v>
      </c>
      <c r="F3023" t="s">
        <v>16361</v>
      </c>
      <c r="G3023" t="s">
        <v>16362</v>
      </c>
      <c r="H3023" t="s">
        <v>891</v>
      </c>
      <c r="I3023" t="s">
        <v>16363</v>
      </c>
      <c r="J3023" t="s">
        <v>24</v>
      </c>
      <c r="K3023" t="s">
        <v>25</v>
      </c>
      <c r="L3023">
        <v>679</v>
      </c>
      <c r="M3023" t="s">
        <v>14397</v>
      </c>
      <c r="N3023" t="s">
        <v>16222</v>
      </c>
      <c r="O3023" t="s">
        <v>16364</v>
      </c>
      <c r="P3023" t="s">
        <v>353</v>
      </c>
      <c r="Q3023" t="s">
        <v>16365</v>
      </c>
      <c r="R3023">
        <v>0</v>
      </c>
    </row>
    <row r="3024" spans="1:18" x14ac:dyDescent="0.25">
      <c r="A3024" t="s">
        <v>17</v>
      </c>
      <c r="B3024" t="s">
        <v>16366</v>
      </c>
      <c r="C3024" t="s">
        <v>19</v>
      </c>
      <c r="D3024" t="s">
        <v>16367</v>
      </c>
      <c r="E3024">
        <v>14025</v>
      </c>
      <c r="F3024" t="s">
        <v>2004</v>
      </c>
      <c r="G3024" t="s">
        <v>16368</v>
      </c>
      <c r="H3024" t="s">
        <v>16369</v>
      </c>
      <c r="I3024" t="s">
        <v>16370</v>
      </c>
      <c r="J3024" t="s">
        <v>24</v>
      </c>
      <c r="K3024" t="s">
        <v>25</v>
      </c>
      <c r="L3024">
        <v>824</v>
      </c>
      <c r="M3024" t="s">
        <v>16348</v>
      </c>
      <c r="N3024" t="s">
        <v>16222</v>
      </c>
      <c r="O3024" t="s">
        <v>16371</v>
      </c>
      <c r="P3024" t="s">
        <v>353</v>
      </c>
      <c r="Q3024" t="s">
        <v>16372</v>
      </c>
      <c r="R3024">
        <v>0</v>
      </c>
    </row>
    <row r="3025" spans="1:18" x14ac:dyDescent="0.25">
      <c r="A3025" t="s">
        <v>17</v>
      </c>
      <c r="B3025" t="s">
        <v>16373</v>
      </c>
      <c r="C3025" t="s">
        <v>19</v>
      </c>
      <c r="D3025" t="s">
        <v>16374</v>
      </c>
      <c r="E3025">
        <v>14025</v>
      </c>
      <c r="F3025" t="s">
        <v>2004</v>
      </c>
      <c r="G3025" t="s">
        <v>16368</v>
      </c>
      <c r="H3025" t="s">
        <v>89</v>
      </c>
      <c r="I3025" t="s">
        <v>16375</v>
      </c>
      <c r="J3025" t="s">
        <v>24</v>
      </c>
      <c r="K3025" t="s">
        <v>25</v>
      </c>
      <c r="L3025">
        <v>748</v>
      </c>
      <c r="M3025" t="s">
        <v>14322</v>
      </c>
      <c r="N3025" t="s">
        <v>16222</v>
      </c>
      <c r="O3025" t="s">
        <v>16376</v>
      </c>
      <c r="P3025" t="s">
        <v>353</v>
      </c>
      <c r="Q3025" t="s">
        <v>16377</v>
      </c>
      <c r="R3025">
        <v>0</v>
      </c>
    </row>
    <row r="3026" spans="1:18" x14ac:dyDescent="0.25">
      <c r="A3026" t="s">
        <v>17</v>
      </c>
      <c r="B3026" t="s">
        <v>16378</v>
      </c>
      <c r="C3026" t="s">
        <v>19</v>
      </c>
      <c r="D3026" t="s">
        <v>16379</v>
      </c>
      <c r="E3026">
        <v>14025</v>
      </c>
      <c r="F3026" t="s">
        <v>16380</v>
      </c>
      <c r="G3026" t="s">
        <v>16381</v>
      </c>
      <c r="H3026" t="s">
        <v>11607</v>
      </c>
      <c r="I3026" t="s">
        <v>16382</v>
      </c>
      <c r="J3026" t="s">
        <v>16383</v>
      </c>
      <c r="K3026" t="s">
        <v>25</v>
      </c>
      <c r="L3026">
        <v>966</v>
      </c>
      <c r="M3026" t="s">
        <v>16348</v>
      </c>
      <c r="N3026" t="s">
        <v>16222</v>
      </c>
      <c r="O3026" t="s">
        <v>16384</v>
      </c>
      <c r="P3026" t="s">
        <v>353</v>
      </c>
      <c r="Q3026" t="s">
        <v>16385</v>
      </c>
      <c r="R3026">
        <v>0</v>
      </c>
    </row>
    <row r="3027" spans="1:18" x14ac:dyDescent="0.25">
      <c r="A3027" t="s">
        <v>17</v>
      </c>
      <c r="B3027" t="s">
        <v>16386</v>
      </c>
      <c r="C3027" t="s">
        <v>19</v>
      </c>
      <c r="D3027" t="s">
        <v>16387</v>
      </c>
      <c r="E3027">
        <v>14025</v>
      </c>
      <c r="F3027" t="s">
        <v>16388</v>
      </c>
      <c r="G3027" t="s">
        <v>16389</v>
      </c>
      <c r="H3027" t="s">
        <v>22</v>
      </c>
      <c r="I3027" t="s">
        <v>16390</v>
      </c>
      <c r="J3027" t="s">
        <v>16391</v>
      </c>
      <c r="K3027" t="s">
        <v>25</v>
      </c>
      <c r="L3027">
        <v>778</v>
      </c>
      <c r="M3027" t="s">
        <v>16348</v>
      </c>
      <c r="N3027" t="s">
        <v>16222</v>
      </c>
      <c r="O3027" t="s">
        <v>16392</v>
      </c>
      <c r="P3027" t="s">
        <v>353</v>
      </c>
      <c r="Q3027" t="s">
        <v>16393</v>
      </c>
      <c r="R3027">
        <v>0</v>
      </c>
    </row>
    <row r="3028" spans="1:18" x14ac:dyDescent="0.25">
      <c r="A3028" t="s">
        <v>17</v>
      </c>
      <c r="B3028" t="s">
        <v>16394</v>
      </c>
      <c r="C3028" t="s">
        <v>19</v>
      </c>
      <c r="D3028" t="s">
        <v>16395</v>
      </c>
      <c r="E3028">
        <v>14025</v>
      </c>
      <c r="F3028" t="s">
        <v>8757</v>
      </c>
      <c r="G3028" t="s">
        <v>8758</v>
      </c>
      <c r="H3028" t="s">
        <v>89</v>
      </c>
      <c r="I3028" t="s">
        <v>8759</v>
      </c>
      <c r="J3028" t="s">
        <v>24</v>
      </c>
      <c r="K3028" t="s">
        <v>133</v>
      </c>
      <c r="L3028">
        <v>11207</v>
      </c>
      <c r="M3028" t="s">
        <v>6819</v>
      </c>
      <c r="N3028" t="s">
        <v>16222</v>
      </c>
      <c r="O3028" t="s">
        <v>16396</v>
      </c>
      <c r="P3028" t="s">
        <v>353</v>
      </c>
      <c r="Q3028" t="s">
        <v>8762</v>
      </c>
      <c r="R3028">
        <v>0</v>
      </c>
    </row>
    <row r="3029" spans="1:18" x14ac:dyDescent="0.25">
      <c r="A3029" t="s">
        <v>17</v>
      </c>
      <c r="B3029" t="s">
        <v>16397</v>
      </c>
      <c r="C3029" t="s">
        <v>19</v>
      </c>
      <c r="D3029" t="s">
        <v>16398</v>
      </c>
      <c r="E3029">
        <v>14025</v>
      </c>
      <c r="F3029" t="s">
        <v>8736</v>
      </c>
      <c r="G3029" t="s">
        <v>8737</v>
      </c>
      <c r="H3029" t="s">
        <v>6798</v>
      </c>
      <c r="I3029" t="s">
        <v>8738</v>
      </c>
      <c r="J3029" t="s">
        <v>24</v>
      </c>
      <c r="K3029" t="s">
        <v>133</v>
      </c>
      <c r="L3029">
        <v>12073</v>
      </c>
      <c r="M3029" t="s">
        <v>6819</v>
      </c>
      <c r="N3029" t="s">
        <v>16222</v>
      </c>
      <c r="O3029" t="s">
        <v>16399</v>
      </c>
      <c r="P3029" t="s">
        <v>353</v>
      </c>
      <c r="Q3029" t="s">
        <v>8740</v>
      </c>
      <c r="R3029">
        <v>0</v>
      </c>
    </row>
    <row r="3030" spans="1:18" x14ac:dyDescent="0.25">
      <c r="A3030" t="s">
        <v>17</v>
      </c>
      <c r="B3030" t="s">
        <v>16400</v>
      </c>
      <c r="C3030" t="s">
        <v>19</v>
      </c>
      <c r="D3030" t="s">
        <v>16401</v>
      </c>
      <c r="E3030">
        <v>14025</v>
      </c>
      <c r="F3030" t="s">
        <v>16402</v>
      </c>
      <c r="G3030" t="s">
        <v>16403</v>
      </c>
      <c r="H3030" t="s">
        <v>425</v>
      </c>
      <c r="I3030" t="s">
        <v>16404</v>
      </c>
      <c r="J3030" t="s">
        <v>24</v>
      </c>
      <c r="K3030" t="s">
        <v>133</v>
      </c>
      <c r="L3030">
        <v>9678</v>
      </c>
      <c r="M3030" t="s">
        <v>6800</v>
      </c>
      <c r="N3030" t="s">
        <v>16222</v>
      </c>
      <c r="O3030" t="s">
        <v>16405</v>
      </c>
      <c r="P3030" t="s">
        <v>353</v>
      </c>
      <c r="Q3030" t="s">
        <v>16406</v>
      </c>
      <c r="R3030">
        <v>0</v>
      </c>
    </row>
    <row r="3031" spans="1:18" x14ac:dyDescent="0.25">
      <c r="A3031" t="s">
        <v>17</v>
      </c>
      <c r="B3031" t="s">
        <v>16407</v>
      </c>
      <c r="C3031" t="s">
        <v>19</v>
      </c>
      <c r="D3031" t="s">
        <v>16408</v>
      </c>
      <c r="E3031">
        <v>14025</v>
      </c>
      <c r="F3031" t="s">
        <v>8802</v>
      </c>
      <c r="G3031" t="s">
        <v>8803</v>
      </c>
      <c r="H3031" t="s">
        <v>337</v>
      </c>
      <c r="I3031" t="s">
        <v>8804</v>
      </c>
      <c r="J3031" t="s">
        <v>24</v>
      </c>
      <c r="K3031" t="s">
        <v>133</v>
      </c>
      <c r="L3031">
        <v>10234</v>
      </c>
      <c r="M3031" t="s">
        <v>8775</v>
      </c>
      <c r="N3031" t="s">
        <v>16222</v>
      </c>
      <c r="O3031" t="s">
        <v>16409</v>
      </c>
      <c r="P3031" t="s">
        <v>353</v>
      </c>
      <c r="Q3031" t="s">
        <v>8806</v>
      </c>
      <c r="R3031">
        <v>0</v>
      </c>
    </row>
    <row r="3032" spans="1:18" x14ac:dyDescent="0.25">
      <c r="A3032" t="s">
        <v>17</v>
      </c>
      <c r="B3032" t="s">
        <v>16410</v>
      </c>
      <c r="C3032" t="s">
        <v>19</v>
      </c>
      <c r="D3032" t="s">
        <v>16411</v>
      </c>
      <c r="E3032">
        <v>14025</v>
      </c>
      <c r="F3032" t="s">
        <v>16412</v>
      </c>
      <c r="G3032" t="s">
        <v>16413</v>
      </c>
      <c r="H3032" t="s">
        <v>6798</v>
      </c>
      <c r="I3032" t="s">
        <v>16414</v>
      </c>
      <c r="J3032" t="s">
        <v>24</v>
      </c>
      <c r="K3032" t="s">
        <v>50</v>
      </c>
      <c r="L3032">
        <v>1005</v>
      </c>
      <c r="M3032" t="s">
        <v>16415</v>
      </c>
      <c r="N3032" t="s">
        <v>16222</v>
      </c>
      <c r="O3032" t="s">
        <v>16416</v>
      </c>
      <c r="P3032" t="s">
        <v>353</v>
      </c>
      <c r="Q3032" t="s">
        <v>16417</v>
      </c>
      <c r="R3032">
        <v>0</v>
      </c>
    </row>
    <row r="3033" spans="1:18" x14ac:dyDescent="0.25">
      <c r="A3033" t="s">
        <v>17</v>
      </c>
      <c r="B3033" t="s">
        <v>16418</v>
      </c>
      <c r="C3033" t="s">
        <v>19</v>
      </c>
      <c r="D3033" t="s">
        <v>16419</v>
      </c>
      <c r="E3033">
        <v>14025</v>
      </c>
      <c r="F3033" t="s">
        <v>16412</v>
      </c>
      <c r="G3033" t="s">
        <v>16413</v>
      </c>
      <c r="H3033" t="s">
        <v>264</v>
      </c>
      <c r="I3033" t="s">
        <v>16420</v>
      </c>
      <c r="J3033" t="s">
        <v>24</v>
      </c>
      <c r="K3033" t="s">
        <v>25</v>
      </c>
      <c r="L3033">
        <v>1015</v>
      </c>
      <c r="M3033" t="s">
        <v>16348</v>
      </c>
      <c r="N3033" t="s">
        <v>16222</v>
      </c>
      <c r="O3033" t="s">
        <v>16421</v>
      </c>
      <c r="P3033" t="s">
        <v>353</v>
      </c>
      <c r="Q3033" t="s">
        <v>16422</v>
      </c>
      <c r="R3033">
        <v>0</v>
      </c>
    </row>
    <row r="3034" spans="1:18" x14ac:dyDescent="0.25">
      <c r="A3034" t="s">
        <v>17</v>
      </c>
      <c r="B3034" t="s">
        <v>16423</v>
      </c>
      <c r="C3034" t="s">
        <v>19</v>
      </c>
      <c r="D3034" t="s">
        <v>16424</v>
      </c>
      <c r="E3034">
        <v>14025</v>
      </c>
      <c r="F3034" t="s">
        <v>16412</v>
      </c>
      <c r="G3034" t="s">
        <v>16413</v>
      </c>
      <c r="H3034" t="s">
        <v>6798</v>
      </c>
      <c r="I3034" t="s">
        <v>16425</v>
      </c>
      <c r="J3034" t="s">
        <v>24</v>
      </c>
      <c r="K3034" t="s">
        <v>25</v>
      </c>
      <c r="L3034">
        <v>942</v>
      </c>
      <c r="M3034" t="s">
        <v>16348</v>
      </c>
      <c r="N3034" t="s">
        <v>16222</v>
      </c>
      <c r="O3034" t="s">
        <v>16426</v>
      </c>
      <c r="P3034" t="s">
        <v>353</v>
      </c>
      <c r="Q3034" t="s">
        <v>16427</v>
      </c>
      <c r="R3034">
        <v>0</v>
      </c>
    </row>
    <row r="3035" spans="1:18" x14ac:dyDescent="0.25">
      <c r="A3035" t="s">
        <v>17</v>
      </c>
      <c r="B3035" t="s">
        <v>16428</v>
      </c>
      <c r="C3035" t="s">
        <v>19</v>
      </c>
      <c r="D3035" t="s">
        <v>16429</v>
      </c>
      <c r="E3035">
        <v>14025</v>
      </c>
      <c r="F3035" t="s">
        <v>12795</v>
      </c>
      <c r="G3035" t="s">
        <v>12796</v>
      </c>
      <c r="H3035" t="s">
        <v>22</v>
      </c>
      <c r="I3035" t="s">
        <v>16430</v>
      </c>
      <c r="J3035" t="s">
        <v>24</v>
      </c>
      <c r="K3035" t="s">
        <v>102</v>
      </c>
      <c r="L3035">
        <v>7928</v>
      </c>
      <c r="M3035" t="s">
        <v>11192</v>
      </c>
      <c r="N3035" t="s">
        <v>16222</v>
      </c>
      <c r="O3035" t="s">
        <v>16431</v>
      </c>
      <c r="P3035" t="s">
        <v>353</v>
      </c>
      <c r="Q3035" t="s">
        <v>16432</v>
      </c>
      <c r="R3035">
        <v>0</v>
      </c>
    </row>
    <row r="3036" spans="1:18" x14ac:dyDescent="0.25">
      <c r="A3036" t="s">
        <v>17</v>
      </c>
      <c r="B3036" t="s">
        <v>16433</v>
      </c>
      <c r="C3036" t="s">
        <v>19</v>
      </c>
      <c r="D3036" t="s">
        <v>16434</v>
      </c>
      <c r="E3036">
        <v>14025</v>
      </c>
      <c r="F3036" t="s">
        <v>16435</v>
      </c>
      <c r="G3036" t="s">
        <v>16436</v>
      </c>
      <c r="H3036" t="s">
        <v>11784</v>
      </c>
      <c r="I3036" t="s">
        <v>16437</v>
      </c>
      <c r="J3036" t="s">
        <v>16438</v>
      </c>
      <c r="K3036" t="s">
        <v>25</v>
      </c>
      <c r="L3036">
        <v>972</v>
      </c>
      <c r="M3036" t="s">
        <v>14322</v>
      </c>
      <c r="N3036" t="s">
        <v>16222</v>
      </c>
      <c r="O3036" t="s">
        <v>16439</v>
      </c>
      <c r="P3036" t="s">
        <v>353</v>
      </c>
      <c r="Q3036" t="s">
        <v>16440</v>
      </c>
      <c r="R3036">
        <v>0</v>
      </c>
    </row>
    <row r="3037" spans="1:18" x14ac:dyDescent="0.25">
      <c r="A3037" t="s">
        <v>17</v>
      </c>
      <c r="B3037" t="s">
        <v>16441</v>
      </c>
      <c r="C3037" t="s">
        <v>19</v>
      </c>
      <c r="D3037" t="s">
        <v>16442</v>
      </c>
      <c r="E3037">
        <v>14025</v>
      </c>
      <c r="F3037" t="s">
        <v>13772</v>
      </c>
      <c r="G3037" t="s">
        <v>13773</v>
      </c>
      <c r="H3037" t="s">
        <v>6798</v>
      </c>
      <c r="I3037" t="s">
        <v>13774</v>
      </c>
      <c r="J3037" t="s">
        <v>24</v>
      </c>
      <c r="K3037" t="s">
        <v>50</v>
      </c>
      <c r="L3037">
        <v>3324</v>
      </c>
      <c r="M3037" t="s">
        <v>13767</v>
      </c>
      <c r="N3037" t="s">
        <v>16222</v>
      </c>
      <c r="O3037" t="s">
        <v>16443</v>
      </c>
      <c r="P3037" t="s">
        <v>353</v>
      </c>
      <c r="Q3037" t="s">
        <v>13776</v>
      </c>
      <c r="R3037">
        <v>0</v>
      </c>
    </row>
    <row r="3038" spans="1:18" x14ac:dyDescent="0.25">
      <c r="A3038" t="s">
        <v>17</v>
      </c>
      <c r="B3038" t="s">
        <v>16444</v>
      </c>
      <c r="C3038" t="s">
        <v>19</v>
      </c>
      <c r="D3038" t="s">
        <v>16445</v>
      </c>
      <c r="E3038">
        <v>14025</v>
      </c>
      <c r="F3038" t="s">
        <v>13750</v>
      </c>
      <c r="G3038" t="s">
        <v>13751</v>
      </c>
      <c r="H3038" t="s">
        <v>6798</v>
      </c>
      <c r="I3038" t="s">
        <v>13752</v>
      </c>
      <c r="J3038" t="s">
        <v>24</v>
      </c>
      <c r="K3038" t="s">
        <v>50</v>
      </c>
      <c r="L3038">
        <v>4012</v>
      </c>
      <c r="M3038" t="s">
        <v>13738</v>
      </c>
      <c r="N3038" t="s">
        <v>16222</v>
      </c>
      <c r="O3038" t="s">
        <v>16446</v>
      </c>
      <c r="P3038" t="s">
        <v>353</v>
      </c>
      <c r="Q3038" t="s">
        <v>13754</v>
      </c>
      <c r="R3038">
        <v>0</v>
      </c>
    </row>
    <row r="3039" spans="1:18" x14ac:dyDescent="0.25">
      <c r="A3039" t="s">
        <v>17</v>
      </c>
      <c r="B3039" t="s">
        <v>16447</v>
      </c>
      <c r="C3039" t="s">
        <v>19</v>
      </c>
      <c r="D3039" t="s">
        <v>16448</v>
      </c>
      <c r="E3039">
        <v>14025</v>
      </c>
      <c r="F3039" t="s">
        <v>14484</v>
      </c>
      <c r="G3039" t="s">
        <v>14485</v>
      </c>
      <c r="H3039" t="s">
        <v>264</v>
      </c>
      <c r="I3039" t="s">
        <v>14486</v>
      </c>
      <c r="J3039" t="s">
        <v>24</v>
      </c>
      <c r="K3039" t="s">
        <v>50</v>
      </c>
      <c r="L3039">
        <v>3627</v>
      </c>
      <c r="M3039" t="s">
        <v>13738</v>
      </c>
      <c r="N3039" t="s">
        <v>16222</v>
      </c>
      <c r="O3039" t="s">
        <v>16449</v>
      </c>
      <c r="P3039" t="s">
        <v>353</v>
      </c>
      <c r="Q3039" t="s">
        <v>14488</v>
      </c>
      <c r="R3039">
        <v>0</v>
      </c>
    </row>
    <row r="3040" spans="1:18" x14ac:dyDescent="0.25">
      <c r="A3040" t="s">
        <v>17</v>
      </c>
      <c r="B3040" t="s">
        <v>16450</v>
      </c>
      <c r="C3040" t="s">
        <v>19</v>
      </c>
      <c r="D3040" t="s">
        <v>16451</v>
      </c>
      <c r="E3040">
        <v>14025</v>
      </c>
      <c r="F3040" t="s">
        <v>14308</v>
      </c>
      <c r="G3040" t="s">
        <v>14309</v>
      </c>
      <c r="H3040" t="s">
        <v>22</v>
      </c>
      <c r="I3040" t="s">
        <v>14310</v>
      </c>
      <c r="J3040" t="s">
        <v>24</v>
      </c>
      <c r="K3040" t="s">
        <v>50</v>
      </c>
      <c r="L3040">
        <v>3169</v>
      </c>
      <c r="M3040" t="s">
        <v>13112</v>
      </c>
      <c r="N3040" t="s">
        <v>16452</v>
      </c>
      <c r="O3040" t="s">
        <v>16453</v>
      </c>
      <c r="P3040" t="s">
        <v>353</v>
      </c>
      <c r="Q3040" t="s">
        <v>14312</v>
      </c>
      <c r="R3040">
        <v>0</v>
      </c>
    </row>
    <row r="3041" spans="1:18" x14ac:dyDescent="0.25">
      <c r="A3041" t="s">
        <v>17</v>
      </c>
      <c r="B3041" t="s">
        <v>16454</v>
      </c>
      <c r="C3041" t="s">
        <v>19</v>
      </c>
      <c r="D3041" t="s">
        <v>16455</v>
      </c>
      <c r="E3041">
        <v>14025</v>
      </c>
      <c r="F3041" t="s">
        <v>16456</v>
      </c>
      <c r="G3041" t="s">
        <v>16457</v>
      </c>
      <c r="H3041" t="s">
        <v>7992</v>
      </c>
      <c r="I3041" t="s">
        <v>16458</v>
      </c>
      <c r="J3041" t="s">
        <v>24</v>
      </c>
      <c r="K3041" t="s">
        <v>102</v>
      </c>
      <c r="L3041">
        <v>6309</v>
      </c>
      <c r="M3041" t="s">
        <v>10162</v>
      </c>
      <c r="N3041" t="s">
        <v>16452</v>
      </c>
      <c r="O3041" t="s">
        <v>16459</v>
      </c>
      <c r="P3041" t="s">
        <v>353</v>
      </c>
      <c r="Q3041" t="s">
        <v>16460</v>
      </c>
      <c r="R3041">
        <v>0</v>
      </c>
    </row>
    <row r="3042" spans="1:18" x14ac:dyDescent="0.25">
      <c r="A3042" t="s">
        <v>17</v>
      </c>
      <c r="B3042" t="s">
        <v>16461</v>
      </c>
      <c r="C3042" t="s">
        <v>19</v>
      </c>
      <c r="D3042" t="s">
        <v>16462</v>
      </c>
      <c r="E3042">
        <v>14025</v>
      </c>
      <c r="F3042" t="s">
        <v>16463</v>
      </c>
      <c r="G3042" t="s">
        <v>16464</v>
      </c>
      <c r="H3042" t="s">
        <v>5018</v>
      </c>
      <c r="I3042" t="s">
        <v>16465</v>
      </c>
      <c r="J3042" t="s">
        <v>16466</v>
      </c>
      <c r="K3042" t="s">
        <v>25</v>
      </c>
      <c r="L3042">
        <v>806</v>
      </c>
      <c r="M3042" t="s">
        <v>14609</v>
      </c>
      <c r="N3042" t="s">
        <v>16452</v>
      </c>
      <c r="O3042" t="s">
        <v>16467</v>
      </c>
      <c r="P3042" t="s">
        <v>353</v>
      </c>
      <c r="Q3042" t="s">
        <v>16468</v>
      </c>
      <c r="R3042">
        <v>0</v>
      </c>
    </row>
    <row r="3043" spans="1:18" x14ac:dyDescent="0.25">
      <c r="A3043" t="s">
        <v>17</v>
      </c>
      <c r="B3043" t="s">
        <v>16469</v>
      </c>
      <c r="C3043" t="s">
        <v>19</v>
      </c>
      <c r="D3043" t="s">
        <v>16470</v>
      </c>
      <c r="E3043">
        <v>14025</v>
      </c>
      <c r="F3043" t="s">
        <v>16471</v>
      </c>
      <c r="G3043" t="s">
        <v>16472</v>
      </c>
      <c r="H3043" t="s">
        <v>425</v>
      </c>
      <c r="I3043" t="s">
        <v>16473</v>
      </c>
      <c r="J3043" t="s">
        <v>24</v>
      </c>
      <c r="K3043" t="s">
        <v>102</v>
      </c>
      <c r="L3043">
        <v>7321</v>
      </c>
      <c r="M3043" t="s">
        <v>10200</v>
      </c>
      <c r="N3043" t="s">
        <v>16452</v>
      </c>
      <c r="O3043" t="s">
        <v>16474</v>
      </c>
      <c r="P3043" t="s">
        <v>353</v>
      </c>
      <c r="Q3043" t="s">
        <v>16475</v>
      </c>
      <c r="R3043">
        <v>0</v>
      </c>
    </row>
    <row r="3044" spans="1:18" x14ac:dyDescent="0.25">
      <c r="A3044" t="s">
        <v>17</v>
      </c>
      <c r="B3044" t="s">
        <v>16476</v>
      </c>
      <c r="C3044" t="s">
        <v>19</v>
      </c>
      <c r="D3044" t="s">
        <v>16477</v>
      </c>
      <c r="E3044">
        <v>14025</v>
      </c>
      <c r="F3044" t="s">
        <v>11772</v>
      </c>
      <c r="G3044" t="s">
        <v>11773</v>
      </c>
      <c r="H3044" t="s">
        <v>11601</v>
      </c>
      <c r="I3044" t="s">
        <v>11779</v>
      </c>
      <c r="J3044" t="s">
        <v>24</v>
      </c>
      <c r="K3044" t="s">
        <v>102</v>
      </c>
      <c r="L3044">
        <v>8066</v>
      </c>
      <c r="M3044" t="s">
        <v>10162</v>
      </c>
      <c r="N3044" t="s">
        <v>16452</v>
      </c>
      <c r="O3044" t="s">
        <v>16478</v>
      </c>
      <c r="P3044" t="s">
        <v>353</v>
      </c>
      <c r="Q3044" t="s">
        <v>11781</v>
      </c>
      <c r="R3044">
        <v>0</v>
      </c>
    </row>
    <row r="3045" spans="1:18" x14ac:dyDescent="0.25">
      <c r="A3045" t="s">
        <v>17</v>
      </c>
      <c r="B3045" t="s">
        <v>16479</v>
      </c>
      <c r="C3045" t="s">
        <v>19</v>
      </c>
      <c r="D3045" t="s">
        <v>16480</v>
      </c>
      <c r="E3045">
        <v>14025</v>
      </c>
      <c r="F3045" t="s">
        <v>13027</v>
      </c>
      <c r="G3045" t="s">
        <v>13028</v>
      </c>
      <c r="H3045" t="s">
        <v>11784</v>
      </c>
      <c r="I3045" t="s">
        <v>13029</v>
      </c>
      <c r="J3045" t="s">
        <v>16481</v>
      </c>
      <c r="K3045" t="s">
        <v>102</v>
      </c>
      <c r="L3045">
        <v>7100</v>
      </c>
      <c r="M3045" t="s">
        <v>10162</v>
      </c>
      <c r="N3045" t="s">
        <v>16452</v>
      </c>
      <c r="O3045" t="s">
        <v>16482</v>
      </c>
      <c r="P3045" t="s">
        <v>353</v>
      </c>
      <c r="Q3045" t="s">
        <v>13031</v>
      </c>
      <c r="R3045">
        <v>0</v>
      </c>
    </row>
    <row r="3046" spans="1:18" x14ac:dyDescent="0.25">
      <c r="A3046" t="s">
        <v>17</v>
      </c>
      <c r="B3046" t="s">
        <v>16483</v>
      </c>
      <c r="C3046" t="s">
        <v>19</v>
      </c>
      <c r="D3046" t="s">
        <v>16484</v>
      </c>
      <c r="E3046">
        <v>14025</v>
      </c>
      <c r="F3046" t="s">
        <v>2265</v>
      </c>
      <c r="G3046" t="s">
        <v>11842</v>
      </c>
      <c r="H3046" t="s">
        <v>22</v>
      </c>
      <c r="I3046" t="s">
        <v>11843</v>
      </c>
      <c r="J3046" t="s">
        <v>24</v>
      </c>
      <c r="K3046" t="s">
        <v>102</v>
      </c>
      <c r="L3046">
        <v>7921</v>
      </c>
      <c r="M3046" t="s">
        <v>10200</v>
      </c>
      <c r="N3046" t="s">
        <v>16452</v>
      </c>
      <c r="O3046" t="s">
        <v>16485</v>
      </c>
      <c r="P3046" t="s">
        <v>353</v>
      </c>
      <c r="Q3046" t="s">
        <v>11845</v>
      </c>
      <c r="R3046">
        <v>0</v>
      </c>
    </row>
    <row r="3047" spans="1:18" x14ac:dyDescent="0.25">
      <c r="A3047" t="s">
        <v>17</v>
      </c>
      <c r="B3047" t="s">
        <v>16486</v>
      </c>
      <c r="C3047" t="s">
        <v>19</v>
      </c>
      <c r="D3047" t="s">
        <v>16487</v>
      </c>
      <c r="E3047">
        <v>14025</v>
      </c>
      <c r="F3047" t="s">
        <v>16488</v>
      </c>
      <c r="G3047" t="s">
        <v>16489</v>
      </c>
      <c r="H3047" t="s">
        <v>11651</v>
      </c>
      <c r="I3047" t="s">
        <v>16490</v>
      </c>
      <c r="J3047" t="s">
        <v>24</v>
      </c>
      <c r="K3047" t="s">
        <v>50</v>
      </c>
      <c r="L3047">
        <v>3870</v>
      </c>
      <c r="M3047" t="s">
        <v>14289</v>
      </c>
      <c r="N3047" t="s">
        <v>16452</v>
      </c>
      <c r="O3047" t="s">
        <v>16491</v>
      </c>
      <c r="P3047" t="s">
        <v>353</v>
      </c>
      <c r="Q3047" t="s">
        <v>16492</v>
      </c>
      <c r="R3047">
        <v>0</v>
      </c>
    </row>
    <row r="3048" spans="1:18" x14ac:dyDescent="0.25">
      <c r="A3048" t="s">
        <v>17</v>
      </c>
      <c r="B3048" t="s">
        <v>16493</v>
      </c>
      <c r="C3048" t="s">
        <v>19</v>
      </c>
      <c r="D3048" t="s">
        <v>16494</v>
      </c>
      <c r="E3048">
        <v>14025</v>
      </c>
      <c r="F3048" t="s">
        <v>8662</v>
      </c>
      <c r="G3048" t="s">
        <v>8663</v>
      </c>
      <c r="H3048" t="s">
        <v>22</v>
      </c>
      <c r="I3048" t="s">
        <v>8664</v>
      </c>
      <c r="J3048" t="s">
        <v>24</v>
      </c>
      <c r="K3048" t="s">
        <v>133</v>
      </c>
      <c r="L3048">
        <v>10611</v>
      </c>
      <c r="M3048" t="s">
        <v>6741</v>
      </c>
      <c r="N3048" t="s">
        <v>16452</v>
      </c>
      <c r="O3048" t="s">
        <v>16495</v>
      </c>
      <c r="P3048" t="s">
        <v>353</v>
      </c>
      <c r="Q3048" t="s">
        <v>8666</v>
      </c>
      <c r="R3048">
        <v>0</v>
      </c>
    </row>
    <row r="3049" spans="1:18" x14ac:dyDescent="0.25">
      <c r="A3049" t="s">
        <v>17</v>
      </c>
      <c r="B3049" t="s">
        <v>16496</v>
      </c>
      <c r="C3049" t="s">
        <v>19</v>
      </c>
      <c r="D3049" t="s">
        <v>16497</v>
      </c>
      <c r="E3049">
        <v>14025</v>
      </c>
      <c r="F3049" t="s">
        <v>16498</v>
      </c>
      <c r="G3049" t="s">
        <v>16499</v>
      </c>
      <c r="H3049" t="s">
        <v>89</v>
      </c>
      <c r="I3049" t="s">
        <v>16500</v>
      </c>
      <c r="J3049" t="s">
        <v>24</v>
      </c>
      <c r="K3049" t="s">
        <v>25</v>
      </c>
      <c r="L3049">
        <v>711</v>
      </c>
      <c r="M3049" t="s">
        <v>14547</v>
      </c>
      <c r="N3049" t="s">
        <v>16452</v>
      </c>
      <c r="O3049" t="s">
        <v>16501</v>
      </c>
      <c r="P3049" t="s">
        <v>353</v>
      </c>
      <c r="Q3049" t="s">
        <v>16502</v>
      </c>
      <c r="R3049">
        <v>0</v>
      </c>
    </row>
    <row r="3050" spans="1:18" x14ac:dyDescent="0.25">
      <c r="A3050" t="s">
        <v>17</v>
      </c>
      <c r="B3050" t="s">
        <v>16503</v>
      </c>
      <c r="C3050" t="s">
        <v>19</v>
      </c>
      <c r="D3050" t="s">
        <v>16504</v>
      </c>
      <c r="E3050">
        <v>14025</v>
      </c>
      <c r="F3050" t="s">
        <v>16505</v>
      </c>
      <c r="G3050" t="s">
        <v>16506</v>
      </c>
      <c r="H3050" t="s">
        <v>11607</v>
      </c>
      <c r="I3050" t="s">
        <v>16507</v>
      </c>
      <c r="J3050" t="s">
        <v>16508</v>
      </c>
      <c r="K3050" t="s">
        <v>25</v>
      </c>
      <c r="L3050">
        <v>680</v>
      </c>
      <c r="M3050" t="s">
        <v>14547</v>
      </c>
      <c r="N3050" t="s">
        <v>16452</v>
      </c>
      <c r="O3050" t="s">
        <v>16509</v>
      </c>
      <c r="P3050" t="s">
        <v>353</v>
      </c>
      <c r="Q3050" t="s">
        <v>16510</v>
      </c>
      <c r="R3050">
        <v>0</v>
      </c>
    </row>
    <row r="3051" spans="1:18" x14ac:dyDescent="0.25">
      <c r="A3051" t="s">
        <v>17</v>
      </c>
      <c r="B3051" t="s">
        <v>16511</v>
      </c>
      <c r="C3051" t="s">
        <v>19</v>
      </c>
      <c r="D3051" t="s">
        <v>16512</v>
      </c>
      <c r="E3051">
        <v>14025</v>
      </c>
      <c r="F3051" t="s">
        <v>14206</v>
      </c>
      <c r="G3051" t="s">
        <v>14207</v>
      </c>
      <c r="H3051" t="s">
        <v>14208</v>
      </c>
      <c r="I3051" t="s">
        <v>14209</v>
      </c>
      <c r="J3051" t="s">
        <v>24</v>
      </c>
      <c r="K3051" t="s">
        <v>50</v>
      </c>
      <c r="L3051">
        <v>3214</v>
      </c>
      <c r="M3051" t="s">
        <v>14177</v>
      </c>
      <c r="N3051" t="s">
        <v>16452</v>
      </c>
      <c r="O3051" t="s">
        <v>16513</v>
      </c>
      <c r="P3051" t="s">
        <v>353</v>
      </c>
      <c r="Q3051" t="s">
        <v>14211</v>
      </c>
      <c r="R3051">
        <v>0</v>
      </c>
    </row>
    <row r="3052" spans="1:18" x14ac:dyDescent="0.25">
      <c r="A3052" t="s">
        <v>17</v>
      </c>
      <c r="B3052" t="s">
        <v>16514</v>
      </c>
      <c r="C3052" t="s">
        <v>19</v>
      </c>
      <c r="D3052" t="s">
        <v>16515</v>
      </c>
      <c r="E3052">
        <v>14025</v>
      </c>
      <c r="F3052" t="s">
        <v>16516</v>
      </c>
      <c r="G3052" t="s">
        <v>16517</v>
      </c>
      <c r="H3052" t="s">
        <v>22</v>
      </c>
      <c r="I3052" t="s">
        <v>16518</v>
      </c>
      <c r="J3052" t="s">
        <v>16519</v>
      </c>
      <c r="K3052" t="s">
        <v>25</v>
      </c>
      <c r="L3052">
        <v>992</v>
      </c>
      <c r="M3052" t="s">
        <v>14609</v>
      </c>
      <c r="N3052" t="s">
        <v>16452</v>
      </c>
      <c r="O3052" t="s">
        <v>16520</v>
      </c>
      <c r="P3052" t="s">
        <v>353</v>
      </c>
      <c r="Q3052" t="s">
        <v>16521</v>
      </c>
      <c r="R3052">
        <v>0</v>
      </c>
    </row>
    <row r="3053" spans="1:18" x14ac:dyDescent="0.25">
      <c r="A3053" t="s">
        <v>17</v>
      </c>
      <c r="B3053" t="s">
        <v>16522</v>
      </c>
      <c r="C3053" t="s">
        <v>19</v>
      </c>
      <c r="D3053" t="s">
        <v>16523</v>
      </c>
      <c r="E3053">
        <v>14025</v>
      </c>
      <c r="F3053" t="s">
        <v>16524</v>
      </c>
      <c r="G3053" t="s">
        <v>16525</v>
      </c>
      <c r="H3053" t="s">
        <v>89</v>
      </c>
      <c r="I3053" t="s">
        <v>16526</v>
      </c>
      <c r="J3053" t="s">
        <v>24</v>
      </c>
      <c r="K3053" t="s">
        <v>25</v>
      </c>
      <c r="L3053">
        <v>770</v>
      </c>
      <c r="M3053" t="s">
        <v>14547</v>
      </c>
      <c r="N3053" t="s">
        <v>16452</v>
      </c>
      <c r="O3053" t="s">
        <v>16527</v>
      </c>
      <c r="P3053" t="s">
        <v>353</v>
      </c>
      <c r="Q3053" t="s">
        <v>16528</v>
      </c>
      <c r="R3053">
        <v>0</v>
      </c>
    </row>
    <row r="3054" spans="1:18" x14ac:dyDescent="0.25">
      <c r="A3054" t="s">
        <v>17</v>
      </c>
      <c r="B3054" t="s">
        <v>16529</v>
      </c>
      <c r="C3054" t="s">
        <v>19</v>
      </c>
      <c r="D3054" t="s">
        <v>16530</v>
      </c>
      <c r="E3054">
        <v>14025</v>
      </c>
      <c r="F3054" t="s">
        <v>16531</v>
      </c>
      <c r="G3054" t="s">
        <v>16532</v>
      </c>
      <c r="H3054" t="s">
        <v>1521</v>
      </c>
      <c r="I3054" t="s">
        <v>16533</v>
      </c>
      <c r="J3054" t="s">
        <v>24</v>
      </c>
      <c r="K3054" t="s">
        <v>50</v>
      </c>
      <c r="L3054">
        <v>5829</v>
      </c>
      <c r="M3054" t="s">
        <v>12057</v>
      </c>
      <c r="N3054" t="s">
        <v>16452</v>
      </c>
      <c r="O3054" t="s">
        <v>16534</v>
      </c>
      <c r="P3054" t="s">
        <v>353</v>
      </c>
      <c r="Q3054" t="s">
        <v>16535</v>
      </c>
      <c r="R3054">
        <v>0</v>
      </c>
    </row>
    <row r="3055" spans="1:18" x14ac:dyDescent="0.25">
      <c r="A3055" t="s">
        <v>17</v>
      </c>
      <c r="B3055" t="s">
        <v>16536</v>
      </c>
      <c r="C3055" t="s">
        <v>19</v>
      </c>
      <c r="D3055" t="s">
        <v>16537</v>
      </c>
      <c r="E3055">
        <v>14025</v>
      </c>
      <c r="F3055" t="s">
        <v>16538</v>
      </c>
      <c r="G3055" t="s">
        <v>16539</v>
      </c>
      <c r="H3055" t="s">
        <v>425</v>
      </c>
      <c r="I3055" t="s">
        <v>16540</v>
      </c>
      <c r="J3055" t="s">
        <v>24</v>
      </c>
      <c r="K3055" t="s">
        <v>25</v>
      </c>
      <c r="L3055">
        <v>966</v>
      </c>
      <c r="M3055" t="s">
        <v>14547</v>
      </c>
      <c r="N3055" t="s">
        <v>16452</v>
      </c>
      <c r="O3055" t="s">
        <v>16541</v>
      </c>
      <c r="P3055" t="s">
        <v>353</v>
      </c>
      <c r="Q3055" t="s">
        <v>16542</v>
      </c>
      <c r="R3055">
        <v>0</v>
      </c>
    </row>
    <row r="3056" spans="1:18" x14ac:dyDescent="0.25">
      <c r="A3056" t="s">
        <v>17</v>
      </c>
      <c r="B3056" t="s">
        <v>16543</v>
      </c>
      <c r="C3056" t="s">
        <v>19</v>
      </c>
      <c r="D3056" t="s">
        <v>16544</v>
      </c>
      <c r="E3056">
        <v>14025</v>
      </c>
      <c r="F3056" t="s">
        <v>16545</v>
      </c>
      <c r="G3056" t="s">
        <v>16546</v>
      </c>
      <c r="H3056" t="s">
        <v>264</v>
      </c>
      <c r="I3056" t="s">
        <v>16547</v>
      </c>
      <c r="J3056" t="s">
        <v>24</v>
      </c>
      <c r="K3056" t="s">
        <v>25</v>
      </c>
      <c r="L3056">
        <v>746</v>
      </c>
      <c r="M3056" t="s">
        <v>14547</v>
      </c>
      <c r="N3056" t="s">
        <v>16452</v>
      </c>
      <c r="O3056" t="s">
        <v>16548</v>
      </c>
      <c r="P3056" t="s">
        <v>353</v>
      </c>
      <c r="Q3056" t="s">
        <v>16549</v>
      </c>
      <c r="R3056">
        <v>0</v>
      </c>
    </row>
    <row r="3057" spans="1:18" x14ac:dyDescent="0.25">
      <c r="A3057" t="s">
        <v>17</v>
      </c>
      <c r="B3057" t="s">
        <v>16550</v>
      </c>
      <c r="C3057" t="s">
        <v>19</v>
      </c>
      <c r="D3057" t="s">
        <v>16551</v>
      </c>
      <c r="E3057">
        <v>14025</v>
      </c>
      <c r="F3057" t="s">
        <v>16552</v>
      </c>
      <c r="G3057" t="s">
        <v>16553</v>
      </c>
      <c r="H3057" t="s">
        <v>264</v>
      </c>
      <c r="I3057" t="s">
        <v>16554</v>
      </c>
      <c r="J3057" t="s">
        <v>24</v>
      </c>
      <c r="K3057" t="s">
        <v>25</v>
      </c>
      <c r="L3057">
        <v>1015</v>
      </c>
      <c r="M3057" t="s">
        <v>14547</v>
      </c>
      <c r="N3057" t="s">
        <v>16452</v>
      </c>
      <c r="O3057" t="s">
        <v>16555</v>
      </c>
      <c r="P3057" t="s">
        <v>353</v>
      </c>
      <c r="Q3057" t="s">
        <v>16556</v>
      </c>
      <c r="R3057">
        <v>0</v>
      </c>
    </row>
    <row r="3058" spans="1:18" x14ac:dyDescent="0.25">
      <c r="A3058" t="s">
        <v>17</v>
      </c>
      <c r="B3058" t="s">
        <v>16557</v>
      </c>
      <c r="C3058" t="s">
        <v>19</v>
      </c>
      <c r="D3058" t="s">
        <v>16558</v>
      </c>
      <c r="E3058">
        <v>14025</v>
      </c>
      <c r="F3058" t="s">
        <v>16552</v>
      </c>
      <c r="G3058" t="s">
        <v>16553</v>
      </c>
      <c r="H3058" t="s">
        <v>22</v>
      </c>
      <c r="I3058" t="s">
        <v>16559</v>
      </c>
      <c r="J3058" t="s">
        <v>24</v>
      </c>
      <c r="K3058" t="s">
        <v>25</v>
      </c>
      <c r="L3058">
        <v>971</v>
      </c>
      <c r="M3058" t="s">
        <v>14547</v>
      </c>
      <c r="N3058" t="s">
        <v>16452</v>
      </c>
      <c r="O3058" t="s">
        <v>16560</v>
      </c>
      <c r="P3058" t="s">
        <v>353</v>
      </c>
      <c r="Q3058" t="s">
        <v>16561</v>
      </c>
      <c r="R3058">
        <v>0</v>
      </c>
    </row>
    <row r="3059" spans="1:18" x14ac:dyDescent="0.25">
      <c r="A3059" t="s">
        <v>17</v>
      </c>
      <c r="B3059" t="s">
        <v>16562</v>
      </c>
      <c r="C3059" t="s">
        <v>19</v>
      </c>
      <c r="D3059" t="s">
        <v>16563</v>
      </c>
      <c r="E3059">
        <v>14025</v>
      </c>
      <c r="F3059" t="s">
        <v>16564</v>
      </c>
      <c r="G3059" t="s">
        <v>16565</v>
      </c>
      <c r="H3059" t="s">
        <v>6798</v>
      </c>
      <c r="I3059" t="s">
        <v>16566</v>
      </c>
      <c r="J3059" t="s">
        <v>16567</v>
      </c>
      <c r="K3059" t="s">
        <v>25</v>
      </c>
      <c r="L3059">
        <v>1036</v>
      </c>
      <c r="M3059" t="s">
        <v>14609</v>
      </c>
      <c r="N3059" t="s">
        <v>16452</v>
      </c>
      <c r="O3059" t="s">
        <v>16568</v>
      </c>
      <c r="P3059" t="s">
        <v>353</v>
      </c>
      <c r="Q3059" t="s">
        <v>16569</v>
      </c>
      <c r="R3059">
        <v>0</v>
      </c>
    </row>
    <row r="3060" spans="1:18" x14ac:dyDescent="0.25">
      <c r="A3060" t="s">
        <v>17</v>
      </c>
      <c r="B3060" t="s">
        <v>16570</v>
      </c>
      <c r="C3060" t="s">
        <v>19</v>
      </c>
      <c r="D3060" t="s">
        <v>16571</v>
      </c>
      <c r="E3060">
        <v>14025</v>
      </c>
      <c r="F3060" t="s">
        <v>16572</v>
      </c>
      <c r="G3060" t="s">
        <v>16573</v>
      </c>
      <c r="H3060" t="s">
        <v>5018</v>
      </c>
      <c r="I3060" t="s">
        <v>16574</v>
      </c>
      <c r="J3060" t="s">
        <v>24</v>
      </c>
      <c r="K3060" t="s">
        <v>25</v>
      </c>
      <c r="L3060">
        <v>765</v>
      </c>
      <c r="M3060" t="s">
        <v>14609</v>
      </c>
      <c r="N3060" t="s">
        <v>16452</v>
      </c>
      <c r="O3060" t="s">
        <v>16575</v>
      </c>
      <c r="P3060" t="s">
        <v>353</v>
      </c>
      <c r="Q3060" t="s">
        <v>16576</v>
      </c>
      <c r="R3060">
        <v>0</v>
      </c>
    </row>
    <row r="3061" spans="1:18" x14ac:dyDescent="0.25">
      <c r="A3061" t="s">
        <v>17</v>
      </c>
      <c r="B3061" t="s">
        <v>16577</v>
      </c>
      <c r="C3061" t="s">
        <v>19</v>
      </c>
      <c r="D3061" t="s">
        <v>16578</v>
      </c>
      <c r="E3061">
        <v>14025</v>
      </c>
      <c r="F3061" t="s">
        <v>8899</v>
      </c>
      <c r="G3061" t="s">
        <v>8900</v>
      </c>
      <c r="H3061" t="s">
        <v>15027</v>
      </c>
      <c r="I3061" t="s">
        <v>16579</v>
      </c>
      <c r="J3061" t="s">
        <v>24</v>
      </c>
      <c r="K3061" t="s">
        <v>25</v>
      </c>
      <c r="L3061">
        <v>728</v>
      </c>
      <c r="M3061" t="s">
        <v>14149</v>
      </c>
      <c r="N3061" t="s">
        <v>16452</v>
      </c>
      <c r="O3061" t="s">
        <v>16580</v>
      </c>
      <c r="P3061" t="s">
        <v>353</v>
      </c>
      <c r="Q3061" t="s">
        <v>16581</v>
      </c>
      <c r="R3061">
        <v>0</v>
      </c>
    </row>
    <row r="3062" spans="1:18" x14ac:dyDescent="0.25">
      <c r="A3062" t="s">
        <v>17</v>
      </c>
      <c r="B3062" t="s">
        <v>16582</v>
      </c>
      <c r="C3062" t="s">
        <v>19</v>
      </c>
      <c r="D3062" t="s">
        <v>16583</v>
      </c>
      <c r="E3062">
        <v>14025</v>
      </c>
      <c r="F3062" t="s">
        <v>4630</v>
      </c>
      <c r="G3062" t="s">
        <v>16584</v>
      </c>
      <c r="H3062" t="s">
        <v>22</v>
      </c>
      <c r="I3062" t="s">
        <v>16585</v>
      </c>
      <c r="J3062" t="s">
        <v>16586</v>
      </c>
      <c r="K3062" t="s">
        <v>25</v>
      </c>
      <c r="L3062">
        <v>944</v>
      </c>
      <c r="M3062" t="s">
        <v>14609</v>
      </c>
      <c r="N3062" t="s">
        <v>16452</v>
      </c>
      <c r="O3062" t="s">
        <v>16587</v>
      </c>
      <c r="P3062" t="s">
        <v>353</v>
      </c>
      <c r="Q3062" t="s">
        <v>16588</v>
      </c>
      <c r="R3062">
        <v>0</v>
      </c>
    </row>
    <row r="3063" spans="1:18" x14ac:dyDescent="0.25">
      <c r="A3063" t="s">
        <v>17</v>
      </c>
      <c r="B3063" t="s">
        <v>16589</v>
      </c>
      <c r="C3063" t="s">
        <v>19</v>
      </c>
      <c r="D3063" t="s">
        <v>16590</v>
      </c>
      <c r="E3063">
        <v>14025</v>
      </c>
      <c r="F3063" t="s">
        <v>16591</v>
      </c>
      <c r="G3063" t="s">
        <v>16592</v>
      </c>
      <c r="H3063" t="s">
        <v>5018</v>
      </c>
      <c r="I3063" t="s">
        <v>16593</v>
      </c>
      <c r="J3063" t="s">
        <v>16594</v>
      </c>
      <c r="K3063" t="s">
        <v>25</v>
      </c>
      <c r="L3063">
        <v>883</v>
      </c>
      <c r="M3063" t="s">
        <v>14609</v>
      </c>
      <c r="N3063" t="s">
        <v>16452</v>
      </c>
      <c r="O3063" t="s">
        <v>16595</v>
      </c>
      <c r="P3063" t="s">
        <v>353</v>
      </c>
      <c r="Q3063" t="s">
        <v>16596</v>
      </c>
      <c r="R3063">
        <v>0</v>
      </c>
    </row>
    <row r="3064" spans="1:18" x14ac:dyDescent="0.25">
      <c r="A3064" t="s">
        <v>17</v>
      </c>
      <c r="B3064" t="s">
        <v>16597</v>
      </c>
      <c r="C3064" t="s">
        <v>19</v>
      </c>
      <c r="D3064" t="s">
        <v>16598</v>
      </c>
      <c r="E3064">
        <v>14025</v>
      </c>
      <c r="F3064" t="s">
        <v>6124</v>
      </c>
      <c r="G3064" t="s">
        <v>16599</v>
      </c>
      <c r="H3064" t="s">
        <v>22</v>
      </c>
      <c r="I3064" t="s">
        <v>16600</v>
      </c>
      <c r="J3064" t="s">
        <v>16601</v>
      </c>
      <c r="K3064" t="s">
        <v>25</v>
      </c>
      <c r="L3064">
        <v>639</v>
      </c>
      <c r="M3064" t="s">
        <v>14609</v>
      </c>
      <c r="N3064" t="s">
        <v>16452</v>
      </c>
      <c r="O3064" t="s">
        <v>16602</v>
      </c>
      <c r="P3064" t="s">
        <v>353</v>
      </c>
      <c r="Q3064" t="s">
        <v>16603</v>
      </c>
      <c r="R3064">
        <v>0</v>
      </c>
    </row>
    <row r="3065" spans="1:18" x14ac:dyDescent="0.25">
      <c r="A3065" t="s">
        <v>17</v>
      </c>
      <c r="B3065" t="s">
        <v>16604</v>
      </c>
      <c r="C3065" t="s">
        <v>19</v>
      </c>
      <c r="D3065" t="s">
        <v>16605</v>
      </c>
      <c r="E3065">
        <v>14025</v>
      </c>
      <c r="F3065" t="s">
        <v>8899</v>
      </c>
      <c r="G3065" t="s">
        <v>8900</v>
      </c>
      <c r="H3065" t="s">
        <v>89</v>
      </c>
      <c r="I3065" t="s">
        <v>16606</v>
      </c>
      <c r="J3065" t="s">
        <v>24</v>
      </c>
      <c r="K3065" t="s">
        <v>25</v>
      </c>
      <c r="L3065">
        <v>728</v>
      </c>
      <c r="M3065" t="s">
        <v>14609</v>
      </c>
      <c r="N3065" t="s">
        <v>16452</v>
      </c>
      <c r="O3065" t="s">
        <v>16607</v>
      </c>
      <c r="P3065" t="s">
        <v>353</v>
      </c>
      <c r="Q3065" t="s">
        <v>16608</v>
      </c>
      <c r="R3065">
        <v>0</v>
      </c>
    </row>
    <row r="3066" spans="1:18" x14ac:dyDescent="0.25">
      <c r="A3066" t="s">
        <v>17</v>
      </c>
      <c r="B3066" t="s">
        <v>16609</v>
      </c>
      <c r="C3066" t="s">
        <v>19</v>
      </c>
      <c r="D3066" t="s">
        <v>16610</v>
      </c>
      <c r="E3066">
        <v>14025</v>
      </c>
      <c r="F3066" t="s">
        <v>16611</v>
      </c>
      <c r="G3066" t="s">
        <v>16612</v>
      </c>
      <c r="H3066" t="s">
        <v>11607</v>
      </c>
      <c r="I3066" t="s">
        <v>16613</v>
      </c>
      <c r="J3066" t="s">
        <v>24</v>
      </c>
      <c r="K3066" t="s">
        <v>25</v>
      </c>
      <c r="L3066">
        <v>1021</v>
      </c>
      <c r="M3066" t="s">
        <v>15037</v>
      </c>
      <c r="N3066" t="s">
        <v>16452</v>
      </c>
      <c r="O3066" t="s">
        <v>16614</v>
      </c>
      <c r="P3066" t="s">
        <v>353</v>
      </c>
      <c r="Q3066" t="s">
        <v>16615</v>
      </c>
      <c r="R3066">
        <v>0</v>
      </c>
    </row>
    <row r="3067" spans="1:18" x14ac:dyDescent="0.25">
      <c r="A3067" t="s">
        <v>17</v>
      </c>
      <c r="B3067" t="s">
        <v>16616</v>
      </c>
      <c r="C3067" t="s">
        <v>19</v>
      </c>
      <c r="D3067" t="s">
        <v>16617</v>
      </c>
      <c r="E3067">
        <v>14025</v>
      </c>
      <c r="F3067" t="s">
        <v>16618</v>
      </c>
      <c r="G3067" t="s">
        <v>16619</v>
      </c>
      <c r="H3067" t="s">
        <v>1167</v>
      </c>
      <c r="I3067" t="s">
        <v>16620</v>
      </c>
      <c r="J3067" t="s">
        <v>16621</v>
      </c>
      <c r="K3067" t="s">
        <v>25</v>
      </c>
      <c r="L3067">
        <v>1034</v>
      </c>
      <c r="M3067" t="s">
        <v>14149</v>
      </c>
      <c r="N3067" t="s">
        <v>16452</v>
      </c>
      <c r="O3067" t="s">
        <v>16622</v>
      </c>
      <c r="P3067" t="s">
        <v>353</v>
      </c>
      <c r="Q3067" t="s">
        <v>16623</v>
      </c>
      <c r="R3067">
        <v>0</v>
      </c>
    </row>
    <row r="3068" spans="1:18" x14ac:dyDescent="0.25">
      <c r="A3068" t="s">
        <v>17</v>
      </c>
      <c r="B3068" t="s">
        <v>16624</v>
      </c>
      <c r="C3068" t="s">
        <v>19</v>
      </c>
      <c r="D3068" t="s">
        <v>16625</v>
      </c>
      <c r="E3068">
        <v>14025</v>
      </c>
      <c r="F3068" t="s">
        <v>16626</v>
      </c>
      <c r="G3068" t="s">
        <v>16627</v>
      </c>
      <c r="H3068" t="s">
        <v>7992</v>
      </c>
      <c r="I3068" t="s">
        <v>16628</v>
      </c>
      <c r="J3068" t="s">
        <v>16629</v>
      </c>
      <c r="K3068" t="s">
        <v>25</v>
      </c>
      <c r="L3068">
        <v>807</v>
      </c>
      <c r="M3068" t="s">
        <v>14149</v>
      </c>
      <c r="N3068" t="s">
        <v>16452</v>
      </c>
      <c r="O3068" t="s">
        <v>16630</v>
      </c>
      <c r="P3068" t="s">
        <v>353</v>
      </c>
      <c r="Q3068" t="s">
        <v>16631</v>
      </c>
      <c r="R3068">
        <v>0</v>
      </c>
    </row>
    <row r="3069" spans="1:18" x14ac:dyDescent="0.25">
      <c r="A3069" t="s">
        <v>17</v>
      </c>
      <c r="B3069" t="s">
        <v>16632</v>
      </c>
      <c r="C3069" t="s">
        <v>19</v>
      </c>
      <c r="D3069" t="s">
        <v>16633</v>
      </c>
      <c r="E3069">
        <v>14025</v>
      </c>
      <c r="F3069" t="s">
        <v>8531</v>
      </c>
      <c r="G3069" t="s">
        <v>8532</v>
      </c>
      <c r="H3069" t="s">
        <v>6798</v>
      </c>
      <c r="I3069" t="s">
        <v>8533</v>
      </c>
      <c r="J3069" t="s">
        <v>24</v>
      </c>
      <c r="K3069" t="s">
        <v>133</v>
      </c>
      <c r="L3069">
        <v>10733</v>
      </c>
      <c r="M3069" t="s">
        <v>6882</v>
      </c>
      <c r="N3069" t="s">
        <v>16452</v>
      </c>
      <c r="O3069" t="s">
        <v>16634</v>
      </c>
      <c r="P3069" t="s">
        <v>353</v>
      </c>
      <c r="Q3069" t="s">
        <v>8535</v>
      </c>
      <c r="R3069">
        <v>0</v>
      </c>
    </row>
    <row r="3070" spans="1:18" x14ac:dyDescent="0.25">
      <c r="A3070" t="s">
        <v>17</v>
      </c>
      <c r="B3070" t="s">
        <v>16635</v>
      </c>
      <c r="C3070" t="s">
        <v>19</v>
      </c>
      <c r="D3070" t="s">
        <v>16636</v>
      </c>
      <c r="E3070">
        <v>14025</v>
      </c>
      <c r="F3070" t="s">
        <v>13020</v>
      </c>
      <c r="G3070" t="s">
        <v>13021</v>
      </c>
      <c r="H3070" t="s">
        <v>264</v>
      </c>
      <c r="I3070" t="s">
        <v>13022</v>
      </c>
      <c r="J3070" t="s">
        <v>24</v>
      </c>
      <c r="K3070" t="s">
        <v>133</v>
      </c>
      <c r="L3070">
        <v>10643</v>
      </c>
      <c r="M3070" t="s">
        <v>6882</v>
      </c>
      <c r="N3070" t="s">
        <v>16452</v>
      </c>
      <c r="O3070" t="s">
        <v>16637</v>
      </c>
      <c r="P3070" t="s">
        <v>353</v>
      </c>
      <c r="Q3070" t="s">
        <v>13024</v>
      </c>
      <c r="R3070">
        <v>0</v>
      </c>
    </row>
    <row r="3071" spans="1:18" x14ac:dyDescent="0.25">
      <c r="A3071" t="s">
        <v>17</v>
      </c>
      <c r="B3071" t="s">
        <v>16638</v>
      </c>
      <c r="C3071" t="s">
        <v>19</v>
      </c>
      <c r="D3071" t="s">
        <v>16639</v>
      </c>
      <c r="E3071">
        <v>14025</v>
      </c>
      <c r="F3071" t="s">
        <v>12766</v>
      </c>
      <c r="G3071" t="s">
        <v>12767</v>
      </c>
      <c r="H3071" t="s">
        <v>904</v>
      </c>
      <c r="I3071" t="s">
        <v>12768</v>
      </c>
      <c r="J3071" t="s">
        <v>24</v>
      </c>
      <c r="K3071" t="s">
        <v>133</v>
      </c>
      <c r="L3071">
        <v>12000</v>
      </c>
      <c r="M3071" t="s">
        <v>6882</v>
      </c>
      <c r="N3071" t="s">
        <v>16452</v>
      </c>
      <c r="O3071" t="s">
        <v>16640</v>
      </c>
      <c r="P3071" t="s">
        <v>353</v>
      </c>
      <c r="Q3071" t="s">
        <v>12770</v>
      </c>
      <c r="R3071">
        <v>0</v>
      </c>
    </row>
    <row r="3072" spans="1:18" x14ac:dyDescent="0.25">
      <c r="A3072" t="s">
        <v>17</v>
      </c>
      <c r="B3072" t="s">
        <v>16641</v>
      </c>
      <c r="C3072" t="s">
        <v>19</v>
      </c>
      <c r="D3072" t="s">
        <v>16642</v>
      </c>
      <c r="E3072">
        <v>14025</v>
      </c>
      <c r="F3072" t="s">
        <v>8553</v>
      </c>
      <c r="G3072" t="s">
        <v>8554</v>
      </c>
      <c r="H3072" t="s">
        <v>904</v>
      </c>
      <c r="I3072" t="s">
        <v>8555</v>
      </c>
      <c r="J3072" t="s">
        <v>24</v>
      </c>
      <c r="K3072" t="s">
        <v>133</v>
      </c>
      <c r="L3072">
        <v>11825</v>
      </c>
      <c r="M3072" t="s">
        <v>6882</v>
      </c>
      <c r="N3072" t="s">
        <v>16452</v>
      </c>
      <c r="O3072" t="s">
        <v>16643</v>
      </c>
      <c r="P3072" t="s">
        <v>353</v>
      </c>
      <c r="Q3072" t="s">
        <v>8557</v>
      </c>
      <c r="R3072">
        <v>0</v>
      </c>
    </row>
    <row r="3073" spans="1:18" x14ac:dyDescent="0.25">
      <c r="A3073" t="s">
        <v>17</v>
      </c>
      <c r="B3073" t="s">
        <v>16644</v>
      </c>
      <c r="C3073" t="s">
        <v>19</v>
      </c>
      <c r="D3073" t="s">
        <v>16645</v>
      </c>
      <c r="E3073">
        <v>14025</v>
      </c>
      <c r="F3073" t="s">
        <v>4048</v>
      </c>
      <c r="G3073" t="s">
        <v>12101</v>
      </c>
      <c r="H3073" t="s">
        <v>6798</v>
      </c>
      <c r="I3073" t="s">
        <v>12102</v>
      </c>
      <c r="J3073" t="s">
        <v>24</v>
      </c>
      <c r="K3073" t="s">
        <v>102</v>
      </c>
      <c r="L3073">
        <v>8050</v>
      </c>
      <c r="M3073" t="s">
        <v>11609</v>
      </c>
      <c r="N3073" t="s">
        <v>16646</v>
      </c>
      <c r="O3073" t="s">
        <v>16647</v>
      </c>
      <c r="P3073" t="s">
        <v>353</v>
      </c>
      <c r="Q3073" t="s">
        <v>12105</v>
      </c>
      <c r="R3073">
        <v>0</v>
      </c>
    </row>
    <row r="3074" spans="1:18" x14ac:dyDescent="0.25">
      <c r="A3074" t="s">
        <v>17</v>
      </c>
      <c r="B3074" t="s">
        <v>16648</v>
      </c>
      <c r="C3074" t="s">
        <v>19</v>
      </c>
      <c r="D3074" t="s">
        <v>16649</v>
      </c>
      <c r="E3074">
        <v>14025</v>
      </c>
      <c r="F3074" t="s">
        <v>8473</v>
      </c>
      <c r="G3074" t="s">
        <v>8474</v>
      </c>
      <c r="H3074" t="s">
        <v>2205</v>
      </c>
      <c r="I3074" t="s">
        <v>8475</v>
      </c>
      <c r="J3074" t="s">
        <v>24</v>
      </c>
      <c r="K3074" t="s">
        <v>102</v>
      </c>
      <c r="L3074">
        <v>10676</v>
      </c>
      <c r="M3074" t="s">
        <v>8468</v>
      </c>
      <c r="N3074" t="s">
        <v>16646</v>
      </c>
      <c r="O3074" t="s">
        <v>16650</v>
      </c>
      <c r="P3074" t="s">
        <v>353</v>
      </c>
      <c r="Q3074" t="s">
        <v>8477</v>
      </c>
      <c r="R3074">
        <v>0</v>
      </c>
    </row>
    <row r="3075" spans="1:18" x14ac:dyDescent="0.25">
      <c r="A3075" t="s">
        <v>17</v>
      </c>
      <c r="B3075" t="s">
        <v>16651</v>
      </c>
      <c r="C3075" t="s">
        <v>19</v>
      </c>
      <c r="D3075" t="s">
        <v>16652</v>
      </c>
      <c r="E3075">
        <v>14025</v>
      </c>
      <c r="F3075" t="s">
        <v>16653</v>
      </c>
      <c r="G3075" t="s">
        <v>16654</v>
      </c>
      <c r="H3075" t="s">
        <v>89</v>
      </c>
      <c r="I3075" t="s">
        <v>16655</v>
      </c>
      <c r="J3075" t="s">
        <v>24</v>
      </c>
      <c r="K3075" t="s">
        <v>25</v>
      </c>
      <c r="L3075">
        <v>959</v>
      </c>
      <c r="M3075" t="s">
        <v>16656</v>
      </c>
      <c r="N3075" t="s">
        <v>16646</v>
      </c>
      <c r="O3075" t="s">
        <v>16657</v>
      </c>
      <c r="P3075" t="s">
        <v>353</v>
      </c>
      <c r="Q3075" t="s">
        <v>16658</v>
      </c>
      <c r="R3075">
        <v>0</v>
      </c>
    </row>
    <row r="3076" spans="1:18" x14ac:dyDescent="0.25">
      <c r="A3076" t="s">
        <v>17</v>
      </c>
      <c r="B3076" t="s">
        <v>16659</v>
      </c>
      <c r="C3076" t="s">
        <v>19</v>
      </c>
      <c r="D3076" t="s">
        <v>16660</v>
      </c>
      <c r="E3076">
        <v>14025</v>
      </c>
      <c r="F3076" t="s">
        <v>10350</v>
      </c>
      <c r="G3076" t="s">
        <v>10351</v>
      </c>
      <c r="H3076" t="s">
        <v>517</v>
      </c>
      <c r="I3076" t="s">
        <v>10357</v>
      </c>
      <c r="J3076" t="s">
        <v>24</v>
      </c>
      <c r="K3076" t="s">
        <v>133</v>
      </c>
      <c r="L3076">
        <v>10870</v>
      </c>
      <c r="M3076" t="s">
        <v>8468</v>
      </c>
      <c r="N3076" t="s">
        <v>16646</v>
      </c>
      <c r="O3076" t="s">
        <v>16661</v>
      </c>
      <c r="P3076" t="s">
        <v>353</v>
      </c>
      <c r="Q3076" t="s">
        <v>10359</v>
      </c>
      <c r="R3076">
        <v>0</v>
      </c>
    </row>
    <row r="3077" spans="1:18" x14ac:dyDescent="0.25">
      <c r="A3077" t="s">
        <v>17</v>
      </c>
      <c r="B3077" t="s">
        <v>16662</v>
      </c>
      <c r="C3077" t="s">
        <v>19</v>
      </c>
      <c r="D3077" t="s">
        <v>16663</v>
      </c>
      <c r="E3077">
        <v>14025</v>
      </c>
      <c r="F3077" t="s">
        <v>8465</v>
      </c>
      <c r="G3077" t="s">
        <v>8466</v>
      </c>
      <c r="H3077" t="s">
        <v>22</v>
      </c>
      <c r="I3077" t="s">
        <v>8467</v>
      </c>
      <c r="J3077" t="s">
        <v>24</v>
      </c>
      <c r="K3077" t="s">
        <v>133</v>
      </c>
      <c r="L3077">
        <v>11658</v>
      </c>
      <c r="M3077" t="s">
        <v>8468</v>
      </c>
      <c r="N3077" t="s">
        <v>16646</v>
      </c>
      <c r="O3077" t="s">
        <v>16664</v>
      </c>
      <c r="P3077" t="s">
        <v>353</v>
      </c>
      <c r="Q3077" t="s">
        <v>8470</v>
      </c>
      <c r="R3077">
        <v>0</v>
      </c>
    </row>
    <row r="3078" spans="1:18" x14ac:dyDescent="0.25">
      <c r="A3078" t="s">
        <v>17</v>
      </c>
      <c r="B3078" t="s">
        <v>16665</v>
      </c>
      <c r="C3078" t="s">
        <v>19</v>
      </c>
      <c r="D3078" t="s">
        <v>16666</v>
      </c>
      <c r="E3078">
        <v>14025</v>
      </c>
      <c r="F3078" t="s">
        <v>12628</v>
      </c>
      <c r="G3078" t="s">
        <v>12629</v>
      </c>
      <c r="H3078" t="s">
        <v>11651</v>
      </c>
      <c r="I3078" t="s">
        <v>16667</v>
      </c>
      <c r="J3078" t="s">
        <v>24</v>
      </c>
      <c r="K3078" t="s">
        <v>25</v>
      </c>
      <c r="L3078">
        <v>679</v>
      </c>
      <c r="M3078" t="s">
        <v>14496</v>
      </c>
      <c r="N3078" t="s">
        <v>16646</v>
      </c>
      <c r="O3078" t="s">
        <v>16668</v>
      </c>
      <c r="P3078" t="s">
        <v>353</v>
      </c>
      <c r="Q3078" t="s">
        <v>16669</v>
      </c>
      <c r="R3078">
        <v>0</v>
      </c>
    </row>
    <row r="3079" spans="1:18" x14ac:dyDescent="0.25">
      <c r="A3079" t="s">
        <v>17</v>
      </c>
      <c r="B3079" t="s">
        <v>16670</v>
      </c>
      <c r="C3079" t="s">
        <v>19</v>
      </c>
      <c r="D3079" t="s">
        <v>16671</v>
      </c>
      <c r="E3079">
        <v>14025</v>
      </c>
      <c r="F3079" t="s">
        <v>16611</v>
      </c>
      <c r="G3079" t="s">
        <v>16672</v>
      </c>
      <c r="H3079" t="s">
        <v>1167</v>
      </c>
      <c r="I3079" t="s">
        <v>16673</v>
      </c>
      <c r="J3079" t="s">
        <v>24</v>
      </c>
      <c r="K3079" t="s">
        <v>25</v>
      </c>
      <c r="L3079">
        <v>736</v>
      </c>
      <c r="M3079" t="s">
        <v>16674</v>
      </c>
      <c r="N3079" t="s">
        <v>16646</v>
      </c>
      <c r="O3079" t="s">
        <v>16675</v>
      </c>
      <c r="P3079" t="s">
        <v>353</v>
      </c>
      <c r="Q3079" t="s">
        <v>16676</v>
      </c>
      <c r="R3079">
        <v>0</v>
      </c>
    </row>
    <row r="3080" spans="1:18" x14ac:dyDescent="0.25">
      <c r="A3080" t="s">
        <v>17</v>
      </c>
      <c r="B3080" t="s">
        <v>16677</v>
      </c>
      <c r="C3080" t="s">
        <v>19</v>
      </c>
      <c r="D3080" t="s">
        <v>16678</v>
      </c>
      <c r="E3080">
        <v>14025</v>
      </c>
      <c r="F3080" t="s">
        <v>16679</v>
      </c>
      <c r="G3080" t="s">
        <v>16680</v>
      </c>
      <c r="H3080" t="s">
        <v>11607</v>
      </c>
      <c r="I3080" t="s">
        <v>16681</v>
      </c>
      <c r="J3080" t="s">
        <v>16682</v>
      </c>
      <c r="K3080" t="s">
        <v>25</v>
      </c>
      <c r="L3080">
        <v>1038</v>
      </c>
      <c r="M3080" t="s">
        <v>14496</v>
      </c>
      <c r="N3080" t="s">
        <v>16646</v>
      </c>
      <c r="O3080" t="s">
        <v>16683</v>
      </c>
      <c r="P3080" t="s">
        <v>353</v>
      </c>
      <c r="Q3080" t="s">
        <v>16684</v>
      </c>
      <c r="R3080">
        <v>0</v>
      </c>
    </row>
    <row r="3081" spans="1:18" x14ac:dyDescent="0.25">
      <c r="A3081" t="s">
        <v>17</v>
      </c>
      <c r="B3081" t="s">
        <v>16685</v>
      </c>
      <c r="C3081" t="s">
        <v>19</v>
      </c>
      <c r="D3081" t="s">
        <v>16686</v>
      </c>
      <c r="E3081">
        <v>14025</v>
      </c>
      <c r="F3081" t="s">
        <v>16687</v>
      </c>
      <c r="G3081" t="s">
        <v>16688</v>
      </c>
      <c r="H3081" t="s">
        <v>11607</v>
      </c>
      <c r="I3081" t="s">
        <v>16689</v>
      </c>
      <c r="J3081" t="s">
        <v>24</v>
      </c>
      <c r="K3081" t="s">
        <v>25</v>
      </c>
      <c r="L3081">
        <v>639</v>
      </c>
      <c r="M3081" t="s">
        <v>14496</v>
      </c>
      <c r="N3081" t="s">
        <v>16646</v>
      </c>
      <c r="O3081" t="s">
        <v>16690</v>
      </c>
      <c r="P3081" t="s">
        <v>353</v>
      </c>
      <c r="Q3081" t="s">
        <v>16691</v>
      </c>
      <c r="R3081">
        <v>0</v>
      </c>
    </row>
    <row r="3082" spans="1:18" x14ac:dyDescent="0.25">
      <c r="A3082" t="s">
        <v>17</v>
      </c>
      <c r="B3082" t="s">
        <v>16692</v>
      </c>
      <c r="C3082" t="s">
        <v>19</v>
      </c>
      <c r="D3082" t="s">
        <v>16693</v>
      </c>
      <c r="E3082">
        <v>14025</v>
      </c>
      <c r="F3082" t="s">
        <v>16694</v>
      </c>
      <c r="G3082" t="s">
        <v>16695</v>
      </c>
      <c r="H3082" t="s">
        <v>14528</v>
      </c>
      <c r="I3082" t="s">
        <v>16696</v>
      </c>
      <c r="J3082" t="s">
        <v>24</v>
      </c>
      <c r="K3082" t="s">
        <v>25</v>
      </c>
      <c r="L3082">
        <v>806</v>
      </c>
      <c r="M3082" t="s">
        <v>16697</v>
      </c>
      <c r="N3082" t="s">
        <v>16646</v>
      </c>
      <c r="O3082" t="s">
        <v>16698</v>
      </c>
      <c r="P3082" t="s">
        <v>353</v>
      </c>
      <c r="Q3082" t="s">
        <v>16699</v>
      </c>
      <c r="R3082">
        <v>0</v>
      </c>
    </row>
    <row r="3083" spans="1:18" x14ac:dyDescent="0.25">
      <c r="A3083" t="s">
        <v>17</v>
      </c>
      <c r="B3083" t="s">
        <v>16700</v>
      </c>
      <c r="C3083" t="s">
        <v>19</v>
      </c>
      <c r="D3083" t="s">
        <v>16701</v>
      </c>
      <c r="E3083">
        <v>14025</v>
      </c>
      <c r="F3083" t="s">
        <v>16471</v>
      </c>
      <c r="G3083" t="s">
        <v>16472</v>
      </c>
      <c r="H3083" t="s">
        <v>7992</v>
      </c>
      <c r="I3083" t="s">
        <v>16702</v>
      </c>
      <c r="J3083" t="s">
        <v>24</v>
      </c>
      <c r="K3083" t="s">
        <v>25</v>
      </c>
      <c r="L3083">
        <v>996</v>
      </c>
      <c r="M3083" t="s">
        <v>14496</v>
      </c>
      <c r="N3083" t="s">
        <v>16646</v>
      </c>
      <c r="O3083" t="s">
        <v>16703</v>
      </c>
      <c r="P3083" t="s">
        <v>353</v>
      </c>
      <c r="Q3083" t="s">
        <v>16704</v>
      </c>
      <c r="R3083">
        <v>0</v>
      </c>
    </row>
    <row r="3084" spans="1:18" x14ac:dyDescent="0.25">
      <c r="A3084" t="s">
        <v>17</v>
      </c>
      <c r="B3084" t="s">
        <v>16705</v>
      </c>
      <c r="C3084" t="s">
        <v>19</v>
      </c>
      <c r="D3084" t="s">
        <v>16706</v>
      </c>
      <c r="E3084">
        <v>14025</v>
      </c>
      <c r="F3084" t="s">
        <v>16707</v>
      </c>
      <c r="G3084" t="s">
        <v>16708</v>
      </c>
      <c r="H3084" t="s">
        <v>6798</v>
      </c>
      <c r="I3084" t="s">
        <v>16709</v>
      </c>
      <c r="J3084" t="s">
        <v>24</v>
      </c>
      <c r="K3084" t="s">
        <v>25</v>
      </c>
      <c r="L3084">
        <v>1000</v>
      </c>
      <c r="M3084" t="s">
        <v>16656</v>
      </c>
      <c r="N3084" t="s">
        <v>16646</v>
      </c>
      <c r="O3084" t="s">
        <v>16710</v>
      </c>
      <c r="P3084" t="s">
        <v>353</v>
      </c>
      <c r="Q3084" t="s">
        <v>16711</v>
      </c>
      <c r="R3084">
        <v>0</v>
      </c>
    </row>
    <row r="3085" spans="1:18" x14ac:dyDescent="0.25">
      <c r="A3085" t="s">
        <v>17</v>
      </c>
      <c r="B3085" t="s">
        <v>16712</v>
      </c>
      <c r="C3085" t="s">
        <v>19</v>
      </c>
      <c r="D3085" t="s">
        <v>16713</v>
      </c>
      <c r="E3085">
        <v>14025</v>
      </c>
      <c r="F3085" t="s">
        <v>16471</v>
      </c>
      <c r="G3085" t="s">
        <v>16472</v>
      </c>
      <c r="H3085" t="s">
        <v>8109</v>
      </c>
      <c r="I3085" t="s">
        <v>16714</v>
      </c>
      <c r="J3085" t="s">
        <v>24</v>
      </c>
      <c r="K3085" t="s">
        <v>25</v>
      </c>
      <c r="L3085">
        <v>805</v>
      </c>
      <c r="M3085" t="s">
        <v>16656</v>
      </c>
      <c r="N3085" t="s">
        <v>16646</v>
      </c>
      <c r="O3085" t="s">
        <v>16715</v>
      </c>
      <c r="P3085" t="s">
        <v>353</v>
      </c>
      <c r="Q3085" t="s">
        <v>16716</v>
      </c>
      <c r="R3085">
        <v>0</v>
      </c>
    </row>
    <row r="3086" spans="1:18" x14ac:dyDescent="0.25">
      <c r="A3086" t="s">
        <v>17</v>
      </c>
      <c r="B3086" t="s">
        <v>16717</v>
      </c>
      <c r="C3086" t="s">
        <v>19</v>
      </c>
      <c r="D3086" t="s">
        <v>16718</v>
      </c>
      <c r="E3086">
        <v>14025</v>
      </c>
      <c r="F3086" t="s">
        <v>8952</v>
      </c>
      <c r="G3086" t="s">
        <v>16719</v>
      </c>
      <c r="H3086" t="s">
        <v>6798</v>
      </c>
      <c r="I3086" t="s">
        <v>16720</v>
      </c>
      <c r="J3086" t="s">
        <v>16721</v>
      </c>
      <c r="K3086" t="s">
        <v>25</v>
      </c>
      <c r="L3086">
        <v>730</v>
      </c>
      <c r="M3086" t="s">
        <v>16656</v>
      </c>
      <c r="N3086" t="s">
        <v>16646</v>
      </c>
      <c r="O3086" t="s">
        <v>16722</v>
      </c>
      <c r="P3086" t="s">
        <v>353</v>
      </c>
      <c r="Q3086" t="s">
        <v>16723</v>
      </c>
      <c r="R3086">
        <v>0</v>
      </c>
    </row>
    <row r="3087" spans="1:18" x14ac:dyDescent="0.25">
      <c r="A3087" t="s">
        <v>17</v>
      </c>
      <c r="B3087" t="s">
        <v>16724</v>
      </c>
      <c r="C3087" t="s">
        <v>19</v>
      </c>
      <c r="D3087" t="s">
        <v>16725</v>
      </c>
      <c r="E3087">
        <v>14025</v>
      </c>
      <c r="F3087" t="s">
        <v>8417</v>
      </c>
      <c r="G3087" t="s">
        <v>8418</v>
      </c>
      <c r="H3087" t="s">
        <v>89</v>
      </c>
      <c r="I3087" t="s">
        <v>8419</v>
      </c>
      <c r="J3087" t="s">
        <v>24</v>
      </c>
      <c r="K3087" t="s">
        <v>133</v>
      </c>
      <c r="L3087">
        <v>12038</v>
      </c>
      <c r="M3087" t="s">
        <v>8411</v>
      </c>
      <c r="N3087" t="s">
        <v>16646</v>
      </c>
      <c r="O3087" t="s">
        <v>16726</v>
      </c>
      <c r="P3087" t="s">
        <v>353</v>
      </c>
      <c r="Q3087" t="s">
        <v>8421</v>
      </c>
      <c r="R3087">
        <v>0</v>
      </c>
    </row>
    <row r="3088" spans="1:18" x14ac:dyDescent="0.25">
      <c r="A3088" t="s">
        <v>17</v>
      </c>
      <c r="B3088" t="s">
        <v>16727</v>
      </c>
      <c r="C3088" t="s">
        <v>19</v>
      </c>
      <c r="D3088" t="s">
        <v>16728</v>
      </c>
      <c r="E3088">
        <v>14025</v>
      </c>
      <c r="F3088" t="s">
        <v>8439</v>
      </c>
      <c r="G3088" t="s">
        <v>8440</v>
      </c>
      <c r="H3088" t="s">
        <v>517</v>
      </c>
      <c r="I3088" t="s">
        <v>8441</v>
      </c>
      <c r="J3088" t="s">
        <v>24</v>
      </c>
      <c r="K3088" t="s">
        <v>133</v>
      </c>
      <c r="L3088">
        <v>11730</v>
      </c>
      <c r="M3088" t="s">
        <v>8434</v>
      </c>
      <c r="N3088" t="s">
        <v>16646</v>
      </c>
      <c r="O3088" t="s">
        <v>16729</v>
      </c>
      <c r="P3088" t="s">
        <v>353</v>
      </c>
      <c r="Q3088" t="s">
        <v>8443</v>
      </c>
      <c r="R3088">
        <v>0</v>
      </c>
    </row>
    <row r="3089" spans="1:18" x14ac:dyDescent="0.25">
      <c r="A3089" t="s">
        <v>17</v>
      </c>
      <c r="B3089" t="s">
        <v>16730</v>
      </c>
      <c r="C3089" t="s">
        <v>19</v>
      </c>
      <c r="D3089" t="s">
        <v>16731</v>
      </c>
      <c r="E3089">
        <v>14025</v>
      </c>
      <c r="F3089" t="s">
        <v>15192</v>
      </c>
      <c r="G3089" t="s">
        <v>16732</v>
      </c>
      <c r="H3089" t="s">
        <v>1167</v>
      </c>
      <c r="I3089" t="s">
        <v>16733</v>
      </c>
      <c r="J3089" t="s">
        <v>24</v>
      </c>
      <c r="K3089" t="s">
        <v>25</v>
      </c>
      <c r="L3089">
        <v>1020</v>
      </c>
      <c r="M3089" t="s">
        <v>16656</v>
      </c>
      <c r="N3089" t="s">
        <v>16734</v>
      </c>
      <c r="O3089" t="s">
        <v>16735</v>
      </c>
      <c r="P3089" t="s">
        <v>353</v>
      </c>
      <c r="Q3089" t="s">
        <v>16736</v>
      </c>
      <c r="R3089">
        <v>0</v>
      </c>
    </row>
    <row r="3090" spans="1:18" x14ac:dyDescent="0.25">
      <c r="A3090" t="s">
        <v>17</v>
      </c>
      <c r="B3090" t="s">
        <v>16737</v>
      </c>
      <c r="C3090" t="s">
        <v>19</v>
      </c>
      <c r="D3090" t="s">
        <v>16738</v>
      </c>
      <c r="E3090">
        <v>14025</v>
      </c>
      <c r="F3090" t="s">
        <v>16739</v>
      </c>
      <c r="G3090" t="s">
        <v>16740</v>
      </c>
      <c r="H3090" t="s">
        <v>264</v>
      </c>
      <c r="I3090" t="s">
        <v>16741</v>
      </c>
      <c r="J3090" t="s">
        <v>24</v>
      </c>
      <c r="K3090" t="s">
        <v>25</v>
      </c>
      <c r="L3090">
        <v>868</v>
      </c>
      <c r="M3090" t="s">
        <v>14496</v>
      </c>
      <c r="N3090" t="s">
        <v>16734</v>
      </c>
      <c r="O3090" t="s">
        <v>16742</v>
      </c>
      <c r="P3090" t="s">
        <v>353</v>
      </c>
      <c r="Q3090" t="s">
        <v>16743</v>
      </c>
      <c r="R3090">
        <v>0</v>
      </c>
    </row>
    <row r="3091" spans="1:18" x14ac:dyDescent="0.25">
      <c r="A3091" t="s">
        <v>17</v>
      </c>
      <c r="B3091" t="s">
        <v>16744</v>
      </c>
      <c r="C3091" t="s">
        <v>19</v>
      </c>
      <c r="D3091" t="s">
        <v>16745</v>
      </c>
      <c r="E3091">
        <v>14025</v>
      </c>
      <c r="F3091" t="s">
        <v>2066</v>
      </c>
      <c r="G3091" t="s">
        <v>16746</v>
      </c>
      <c r="H3091" t="s">
        <v>264</v>
      </c>
      <c r="I3091" t="s">
        <v>16747</v>
      </c>
      <c r="J3091" t="s">
        <v>24</v>
      </c>
      <c r="K3091" t="s">
        <v>25</v>
      </c>
      <c r="L3091">
        <v>733</v>
      </c>
      <c r="M3091" t="s">
        <v>14496</v>
      </c>
      <c r="N3091" t="s">
        <v>16734</v>
      </c>
      <c r="O3091" t="s">
        <v>16748</v>
      </c>
      <c r="P3091" t="s">
        <v>353</v>
      </c>
      <c r="Q3091" t="s">
        <v>16749</v>
      </c>
      <c r="R3091">
        <v>0</v>
      </c>
    </row>
    <row r="3092" spans="1:18" x14ac:dyDescent="0.25">
      <c r="A3092" t="s">
        <v>17</v>
      </c>
      <c r="B3092" t="s">
        <v>16750</v>
      </c>
      <c r="C3092" t="s">
        <v>19</v>
      </c>
      <c r="D3092" t="s">
        <v>16751</v>
      </c>
      <c r="E3092">
        <v>14025</v>
      </c>
      <c r="F3092" t="s">
        <v>16752</v>
      </c>
      <c r="G3092" t="s">
        <v>16753</v>
      </c>
      <c r="H3092" t="s">
        <v>891</v>
      </c>
      <c r="I3092" t="s">
        <v>16754</v>
      </c>
      <c r="J3092" t="s">
        <v>24</v>
      </c>
      <c r="K3092" t="s">
        <v>25</v>
      </c>
      <c r="L3092">
        <v>865</v>
      </c>
      <c r="M3092" t="s">
        <v>16656</v>
      </c>
      <c r="N3092" t="s">
        <v>16734</v>
      </c>
      <c r="O3092" t="s">
        <v>16755</v>
      </c>
      <c r="P3092" t="s">
        <v>353</v>
      </c>
      <c r="Q3092" t="s">
        <v>16756</v>
      </c>
      <c r="R3092">
        <v>0</v>
      </c>
    </row>
    <row r="3093" spans="1:18" x14ac:dyDescent="0.25">
      <c r="A3093" t="s">
        <v>17</v>
      </c>
      <c r="B3093" t="s">
        <v>16757</v>
      </c>
      <c r="C3093" t="s">
        <v>19</v>
      </c>
      <c r="D3093" t="s">
        <v>16758</v>
      </c>
      <c r="E3093">
        <v>14025</v>
      </c>
      <c r="F3093" t="s">
        <v>14573</v>
      </c>
      <c r="G3093" t="s">
        <v>14574</v>
      </c>
      <c r="H3093" t="s">
        <v>11601</v>
      </c>
      <c r="I3093" t="s">
        <v>14575</v>
      </c>
      <c r="J3093" t="s">
        <v>24</v>
      </c>
      <c r="K3093" t="s">
        <v>50</v>
      </c>
      <c r="L3093">
        <v>3217</v>
      </c>
      <c r="M3093" t="s">
        <v>13145</v>
      </c>
      <c r="N3093" t="s">
        <v>16734</v>
      </c>
      <c r="O3093" t="s">
        <v>16759</v>
      </c>
      <c r="P3093" t="s">
        <v>353</v>
      </c>
      <c r="Q3093" t="s">
        <v>14577</v>
      </c>
      <c r="R3093">
        <v>0</v>
      </c>
    </row>
    <row r="3094" spans="1:18" x14ac:dyDescent="0.25">
      <c r="A3094" t="s">
        <v>17</v>
      </c>
      <c r="B3094" t="s">
        <v>16760</v>
      </c>
      <c r="C3094" t="s">
        <v>19</v>
      </c>
      <c r="D3094" t="s">
        <v>16761</v>
      </c>
      <c r="E3094">
        <v>14025</v>
      </c>
      <c r="F3094" t="s">
        <v>14587</v>
      </c>
      <c r="G3094" t="s">
        <v>14588</v>
      </c>
      <c r="H3094" t="s">
        <v>11651</v>
      </c>
      <c r="I3094" t="s">
        <v>14589</v>
      </c>
      <c r="J3094" t="s">
        <v>24</v>
      </c>
      <c r="K3094" t="s">
        <v>50</v>
      </c>
      <c r="L3094">
        <v>2970</v>
      </c>
      <c r="M3094" t="s">
        <v>13164</v>
      </c>
      <c r="N3094" t="s">
        <v>16734</v>
      </c>
      <c r="O3094" t="s">
        <v>16762</v>
      </c>
      <c r="P3094" t="s">
        <v>353</v>
      </c>
      <c r="Q3094" t="s">
        <v>14591</v>
      </c>
      <c r="R3094">
        <v>0</v>
      </c>
    </row>
    <row r="3095" spans="1:18" x14ac:dyDescent="0.25">
      <c r="A3095" t="s">
        <v>17</v>
      </c>
      <c r="B3095" t="s">
        <v>16763</v>
      </c>
      <c r="C3095" t="s">
        <v>19</v>
      </c>
      <c r="D3095" t="s">
        <v>16764</v>
      </c>
      <c r="E3095">
        <v>14025</v>
      </c>
      <c r="F3095" t="s">
        <v>5724</v>
      </c>
      <c r="G3095" t="s">
        <v>14594</v>
      </c>
      <c r="H3095" t="s">
        <v>22</v>
      </c>
      <c r="I3095" t="s">
        <v>14595</v>
      </c>
      <c r="J3095" t="s">
        <v>24</v>
      </c>
      <c r="K3095" t="s">
        <v>50</v>
      </c>
      <c r="L3095">
        <v>3110</v>
      </c>
      <c r="M3095" t="s">
        <v>13164</v>
      </c>
      <c r="N3095" t="s">
        <v>16734</v>
      </c>
      <c r="O3095" t="s">
        <v>16765</v>
      </c>
      <c r="P3095" t="s">
        <v>353</v>
      </c>
      <c r="Q3095" t="s">
        <v>14597</v>
      </c>
      <c r="R3095">
        <v>0</v>
      </c>
    </row>
    <row r="3096" spans="1:18" x14ac:dyDescent="0.25">
      <c r="A3096" t="s">
        <v>17</v>
      </c>
      <c r="B3096" t="s">
        <v>16766</v>
      </c>
      <c r="C3096" t="s">
        <v>19</v>
      </c>
      <c r="D3096" t="s">
        <v>16767</v>
      </c>
      <c r="E3096">
        <v>14025</v>
      </c>
      <c r="F3096" t="s">
        <v>14521</v>
      </c>
      <c r="G3096" t="s">
        <v>14522</v>
      </c>
      <c r="H3096" t="s">
        <v>11607</v>
      </c>
      <c r="I3096" t="s">
        <v>14523</v>
      </c>
      <c r="J3096" t="s">
        <v>24</v>
      </c>
      <c r="K3096" t="s">
        <v>50</v>
      </c>
      <c r="L3096">
        <v>4078</v>
      </c>
      <c r="M3096" t="s">
        <v>13164</v>
      </c>
      <c r="N3096" t="s">
        <v>16734</v>
      </c>
      <c r="O3096" t="s">
        <v>16768</v>
      </c>
      <c r="P3096" t="s">
        <v>353</v>
      </c>
      <c r="Q3096" t="s">
        <v>14525</v>
      </c>
      <c r="R3096">
        <v>0</v>
      </c>
    </row>
    <row r="3097" spans="1:18" x14ac:dyDescent="0.25">
      <c r="A3097" t="s">
        <v>17</v>
      </c>
      <c r="B3097" t="s">
        <v>16769</v>
      </c>
      <c r="C3097" t="s">
        <v>19</v>
      </c>
      <c r="D3097" t="s">
        <v>16770</v>
      </c>
      <c r="E3097">
        <v>14025</v>
      </c>
      <c r="F3097" t="s">
        <v>16771</v>
      </c>
      <c r="G3097" t="s">
        <v>16772</v>
      </c>
      <c r="H3097" t="s">
        <v>11784</v>
      </c>
      <c r="I3097" t="s">
        <v>16773</v>
      </c>
      <c r="J3097" t="s">
        <v>24</v>
      </c>
      <c r="K3097" t="s">
        <v>50</v>
      </c>
      <c r="L3097">
        <v>3921</v>
      </c>
      <c r="M3097" t="s">
        <v>13164</v>
      </c>
      <c r="N3097" t="s">
        <v>16734</v>
      </c>
      <c r="O3097" t="s">
        <v>16774</v>
      </c>
      <c r="P3097" t="s">
        <v>353</v>
      </c>
      <c r="Q3097" t="s">
        <v>16775</v>
      </c>
      <c r="R3097">
        <v>0</v>
      </c>
    </row>
    <row r="3098" spans="1:18" x14ac:dyDescent="0.25">
      <c r="A3098" t="s">
        <v>17</v>
      </c>
      <c r="B3098" t="s">
        <v>16776</v>
      </c>
      <c r="C3098" t="s">
        <v>19</v>
      </c>
      <c r="D3098" t="s">
        <v>16777</v>
      </c>
      <c r="E3098">
        <v>14025</v>
      </c>
      <c r="F3098" t="s">
        <v>14552</v>
      </c>
      <c r="G3098" t="s">
        <v>14553</v>
      </c>
      <c r="H3098" t="s">
        <v>6798</v>
      </c>
      <c r="I3098" t="s">
        <v>14554</v>
      </c>
      <c r="J3098" t="s">
        <v>24</v>
      </c>
      <c r="K3098" t="s">
        <v>50</v>
      </c>
      <c r="L3098">
        <v>4026</v>
      </c>
      <c r="M3098" t="s">
        <v>13145</v>
      </c>
      <c r="N3098" t="s">
        <v>16734</v>
      </c>
      <c r="O3098" t="s">
        <v>16778</v>
      </c>
      <c r="P3098" t="s">
        <v>353</v>
      </c>
      <c r="Q3098" t="s">
        <v>14556</v>
      </c>
      <c r="R3098">
        <v>0</v>
      </c>
    </row>
    <row r="3099" spans="1:18" x14ac:dyDescent="0.25">
      <c r="A3099" t="s">
        <v>17</v>
      </c>
      <c r="B3099" t="s">
        <v>16779</v>
      </c>
      <c r="C3099" t="s">
        <v>19</v>
      </c>
      <c r="D3099" t="s">
        <v>16780</v>
      </c>
      <c r="E3099">
        <v>14025</v>
      </c>
      <c r="F3099" t="s">
        <v>16781</v>
      </c>
      <c r="G3099" t="s">
        <v>16782</v>
      </c>
      <c r="H3099" t="s">
        <v>11607</v>
      </c>
      <c r="I3099" t="s">
        <v>16783</v>
      </c>
      <c r="J3099" t="s">
        <v>24</v>
      </c>
      <c r="K3099" t="s">
        <v>50</v>
      </c>
      <c r="L3099">
        <v>3670</v>
      </c>
      <c r="M3099" t="s">
        <v>13116</v>
      </c>
      <c r="N3099" t="s">
        <v>16734</v>
      </c>
      <c r="O3099" t="s">
        <v>16784</v>
      </c>
      <c r="P3099" t="s">
        <v>353</v>
      </c>
      <c r="Q3099" t="s">
        <v>16785</v>
      </c>
      <c r="R3099">
        <v>0</v>
      </c>
    </row>
    <row r="3100" spans="1:18" x14ac:dyDescent="0.25">
      <c r="A3100" t="s">
        <v>17</v>
      </c>
      <c r="B3100" t="s">
        <v>16786</v>
      </c>
      <c r="C3100" t="s">
        <v>19</v>
      </c>
      <c r="D3100" t="s">
        <v>16787</v>
      </c>
      <c r="E3100">
        <v>14025</v>
      </c>
      <c r="F3100" t="s">
        <v>7207</v>
      </c>
      <c r="G3100" t="s">
        <v>16788</v>
      </c>
      <c r="H3100" t="s">
        <v>2797</v>
      </c>
      <c r="I3100" t="s">
        <v>16789</v>
      </c>
      <c r="J3100" t="s">
        <v>16790</v>
      </c>
      <c r="K3100" t="s">
        <v>25</v>
      </c>
      <c r="L3100">
        <v>1026</v>
      </c>
      <c r="M3100" t="s">
        <v>14496</v>
      </c>
      <c r="N3100" t="s">
        <v>16734</v>
      </c>
      <c r="O3100" t="s">
        <v>16791</v>
      </c>
      <c r="P3100" t="s">
        <v>353</v>
      </c>
      <c r="Q3100" t="s">
        <v>16792</v>
      </c>
      <c r="R3100">
        <v>0</v>
      </c>
    </row>
    <row r="3101" spans="1:18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  <c r="K3101" t="s">
        <v>10</v>
      </c>
      <c r="L3101" t="s">
        <v>11</v>
      </c>
      <c r="M3101" t="s">
        <v>12</v>
      </c>
      <c r="N3101" t="s">
        <v>13</v>
      </c>
      <c r="O3101" t="s">
        <v>14</v>
      </c>
      <c r="P3101" t="s">
        <v>15</v>
      </c>
      <c r="Q3101" t="s">
        <v>16</v>
      </c>
      <c r="R3101" t="s">
        <v>12919</v>
      </c>
    </row>
    <row r="3102" spans="1:18" x14ac:dyDescent="0.25">
      <c r="A3102" t="s">
        <v>17</v>
      </c>
      <c r="B3102" t="s">
        <v>16793</v>
      </c>
      <c r="C3102" t="s">
        <v>19</v>
      </c>
      <c r="D3102" t="s">
        <v>16794</v>
      </c>
      <c r="E3102">
        <v>14025</v>
      </c>
      <c r="F3102" t="s">
        <v>16795</v>
      </c>
      <c r="G3102" t="s">
        <v>16796</v>
      </c>
      <c r="H3102" t="s">
        <v>1167</v>
      </c>
      <c r="I3102" t="s">
        <v>16797</v>
      </c>
      <c r="J3102" t="s">
        <v>24</v>
      </c>
      <c r="K3102" t="s">
        <v>50</v>
      </c>
      <c r="L3102">
        <v>5403</v>
      </c>
      <c r="M3102" t="s">
        <v>13530</v>
      </c>
      <c r="N3102" t="s">
        <v>16798</v>
      </c>
      <c r="O3102" t="s">
        <v>16799</v>
      </c>
      <c r="P3102" t="s">
        <v>353</v>
      </c>
      <c r="Q3102" t="s">
        <v>16800</v>
      </c>
      <c r="R3102">
        <v>0</v>
      </c>
    </row>
    <row r="3103" spans="1:18" x14ac:dyDescent="0.25">
      <c r="A3103" t="s">
        <v>17</v>
      </c>
      <c r="B3103" t="s">
        <v>16801</v>
      </c>
      <c r="C3103" t="s">
        <v>19</v>
      </c>
      <c r="D3103" t="s">
        <v>16802</v>
      </c>
      <c r="E3103">
        <v>14025</v>
      </c>
      <c r="F3103" t="s">
        <v>9048</v>
      </c>
      <c r="G3103" t="s">
        <v>9049</v>
      </c>
      <c r="H3103" t="s">
        <v>264</v>
      </c>
      <c r="I3103" t="s">
        <v>9050</v>
      </c>
      <c r="J3103" t="s">
        <v>24</v>
      </c>
      <c r="K3103" t="s">
        <v>133</v>
      </c>
      <c r="L3103">
        <v>11600</v>
      </c>
      <c r="M3103" t="s">
        <v>7063</v>
      </c>
      <c r="N3103" t="s">
        <v>16798</v>
      </c>
      <c r="O3103" t="s">
        <v>16803</v>
      </c>
      <c r="P3103" t="s">
        <v>353</v>
      </c>
      <c r="Q3103" t="s">
        <v>9053</v>
      </c>
      <c r="R3103">
        <v>0</v>
      </c>
    </row>
    <row r="3104" spans="1:18" x14ac:dyDescent="0.25">
      <c r="A3104" t="s">
        <v>17</v>
      </c>
      <c r="B3104" t="s">
        <v>16804</v>
      </c>
      <c r="C3104" t="s">
        <v>19</v>
      </c>
      <c r="D3104" t="s">
        <v>16805</v>
      </c>
      <c r="E3104">
        <v>14025</v>
      </c>
      <c r="F3104" t="s">
        <v>16795</v>
      </c>
      <c r="G3104" t="s">
        <v>16796</v>
      </c>
      <c r="H3104" t="s">
        <v>264</v>
      </c>
      <c r="I3104" t="s">
        <v>16806</v>
      </c>
      <c r="J3104" t="s">
        <v>24</v>
      </c>
      <c r="K3104" t="s">
        <v>25</v>
      </c>
      <c r="L3104">
        <v>710</v>
      </c>
      <c r="M3104" t="s">
        <v>16807</v>
      </c>
      <c r="N3104" t="s">
        <v>16798</v>
      </c>
      <c r="O3104" t="s">
        <v>16808</v>
      </c>
      <c r="P3104" t="s">
        <v>353</v>
      </c>
      <c r="Q3104" t="s">
        <v>16809</v>
      </c>
      <c r="R3104">
        <v>0</v>
      </c>
    </row>
    <row r="3105" spans="1:18" x14ac:dyDescent="0.25">
      <c r="A3105" t="s">
        <v>17</v>
      </c>
      <c r="B3105" t="s">
        <v>16810</v>
      </c>
      <c r="C3105" t="s">
        <v>19</v>
      </c>
      <c r="D3105" t="s">
        <v>16811</v>
      </c>
      <c r="E3105">
        <v>14025</v>
      </c>
      <c r="F3105" t="s">
        <v>16812</v>
      </c>
      <c r="G3105" t="s">
        <v>16813</v>
      </c>
      <c r="H3105" t="s">
        <v>22</v>
      </c>
      <c r="I3105" t="s">
        <v>16814</v>
      </c>
      <c r="J3105" t="s">
        <v>16815</v>
      </c>
      <c r="K3105" t="s">
        <v>25</v>
      </c>
      <c r="L3105">
        <v>1024</v>
      </c>
      <c r="M3105" t="s">
        <v>16807</v>
      </c>
      <c r="N3105" t="s">
        <v>16798</v>
      </c>
      <c r="O3105" t="s">
        <v>16816</v>
      </c>
      <c r="P3105" t="s">
        <v>353</v>
      </c>
      <c r="Q3105" t="s">
        <v>16817</v>
      </c>
      <c r="R3105">
        <v>0</v>
      </c>
    </row>
    <row r="3106" spans="1:18" x14ac:dyDescent="0.25">
      <c r="A3106" t="s">
        <v>17</v>
      </c>
      <c r="B3106" t="s">
        <v>16818</v>
      </c>
      <c r="C3106" t="s">
        <v>19</v>
      </c>
      <c r="D3106" t="s">
        <v>16819</v>
      </c>
      <c r="E3106">
        <v>14025</v>
      </c>
      <c r="F3106" t="s">
        <v>16820</v>
      </c>
      <c r="G3106" t="s">
        <v>16821</v>
      </c>
      <c r="H3106" t="s">
        <v>5018</v>
      </c>
      <c r="I3106" t="s">
        <v>16822</v>
      </c>
      <c r="J3106" t="s">
        <v>16823</v>
      </c>
      <c r="K3106" t="s">
        <v>25</v>
      </c>
      <c r="L3106">
        <v>838</v>
      </c>
      <c r="M3106" t="s">
        <v>16824</v>
      </c>
      <c r="N3106" t="s">
        <v>16798</v>
      </c>
      <c r="O3106" t="s">
        <v>16825</v>
      </c>
      <c r="P3106" t="s">
        <v>353</v>
      </c>
      <c r="Q3106" t="s">
        <v>16826</v>
      </c>
      <c r="R3106">
        <v>0</v>
      </c>
    </row>
    <row r="3107" spans="1:18" x14ac:dyDescent="0.25">
      <c r="A3107" t="s">
        <v>17</v>
      </c>
      <c r="B3107" t="s">
        <v>16827</v>
      </c>
      <c r="C3107" t="s">
        <v>19</v>
      </c>
      <c r="D3107" t="s">
        <v>16828</v>
      </c>
      <c r="E3107">
        <v>14025</v>
      </c>
      <c r="F3107" t="s">
        <v>16829</v>
      </c>
      <c r="G3107" t="s">
        <v>16830</v>
      </c>
      <c r="H3107" t="s">
        <v>844</v>
      </c>
      <c r="I3107" t="s">
        <v>16831</v>
      </c>
      <c r="J3107" t="s">
        <v>16832</v>
      </c>
      <c r="K3107" t="s">
        <v>25</v>
      </c>
      <c r="L3107">
        <v>696</v>
      </c>
      <c r="M3107" t="s">
        <v>16674</v>
      </c>
      <c r="N3107" t="s">
        <v>16798</v>
      </c>
      <c r="O3107" t="s">
        <v>16833</v>
      </c>
      <c r="P3107" t="s">
        <v>353</v>
      </c>
      <c r="Q3107" t="s">
        <v>16834</v>
      </c>
      <c r="R3107">
        <v>0</v>
      </c>
    </row>
    <row r="3108" spans="1:18" x14ac:dyDescent="0.25">
      <c r="A3108" t="s">
        <v>17</v>
      </c>
      <c r="B3108" t="s">
        <v>16835</v>
      </c>
      <c r="C3108" t="s">
        <v>19</v>
      </c>
      <c r="D3108" t="s">
        <v>16836</v>
      </c>
      <c r="E3108">
        <v>14025</v>
      </c>
      <c r="F3108" t="s">
        <v>16837</v>
      </c>
      <c r="G3108" t="s">
        <v>16838</v>
      </c>
      <c r="H3108" t="s">
        <v>264</v>
      </c>
      <c r="I3108" t="s">
        <v>16839</v>
      </c>
      <c r="J3108" t="s">
        <v>16840</v>
      </c>
      <c r="K3108" t="s">
        <v>25</v>
      </c>
      <c r="L3108">
        <v>980</v>
      </c>
      <c r="M3108" t="s">
        <v>14725</v>
      </c>
      <c r="N3108" t="s">
        <v>16798</v>
      </c>
      <c r="O3108" t="s">
        <v>16841</v>
      </c>
      <c r="P3108" t="s">
        <v>353</v>
      </c>
      <c r="Q3108" t="s">
        <v>16842</v>
      </c>
      <c r="R3108">
        <v>0</v>
      </c>
    </row>
    <row r="3109" spans="1:18" x14ac:dyDescent="0.25">
      <c r="A3109" t="s">
        <v>17</v>
      </c>
      <c r="B3109" t="s">
        <v>16843</v>
      </c>
      <c r="C3109" t="s">
        <v>19</v>
      </c>
      <c r="D3109" t="s">
        <v>16844</v>
      </c>
      <c r="E3109">
        <v>14025</v>
      </c>
      <c r="F3109" t="s">
        <v>16845</v>
      </c>
      <c r="G3109" t="s">
        <v>16846</v>
      </c>
      <c r="H3109" t="s">
        <v>5018</v>
      </c>
      <c r="I3109" t="s">
        <v>16847</v>
      </c>
      <c r="J3109" t="s">
        <v>16848</v>
      </c>
      <c r="K3109" t="s">
        <v>25</v>
      </c>
      <c r="L3109">
        <v>966</v>
      </c>
      <c r="M3109" t="s">
        <v>16824</v>
      </c>
      <c r="N3109" t="s">
        <v>16798</v>
      </c>
      <c r="O3109" t="s">
        <v>16849</v>
      </c>
      <c r="P3109" t="s">
        <v>353</v>
      </c>
      <c r="Q3109" t="s">
        <v>16850</v>
      </c>
      <c r="R3109">
        <v>0</v>
      </c>
    </row>
    <row r="3110" spans="1:18" x14ac:dyDescent="0.25">
      <c r="A3110" t="s">
        <v>17</v>
      </c>
      <c r="B3110" t="s">
        <v>16851</v>
      </c>
      <c r="C3110" t="s">
        <v>19</v>
      </c>
      <c r="D3110" t="s">
        <v>16852</v>
      </c>
      <c r="E3110">
        <v>14025</v>
      </c>
      <c r="F3110" t="s">
        <v>16853</v>
      </c>
      <c r="G3110" t="s">
        <v>16854</v>
      </c>
      <c r="H3110" t="s">
        <v>7992</v>
      </c>
      <c r="I3110" t="s">
        <v>16855</v>
      </c>
      <c r="J3110" t="s">
        <v>16856</v>
      </c>
      <c r="K3110" t="s">
        <v>25</v>
      </c>
      <c r="L3110">
        <v>1040</v>
      </c>
      <c r="M3110" t="s">
        <v>16857</v>
      </c>
      <c r="N3110" t="s">
        <v>16798</v>
      </c>
      <c r="O3110" t="s">
        <v>16858</v>
      </c>
      <c r="P3110" t="s">
        <v>353</v>
      </c>
      <c r="Q3110" t="s">
        <v>16859</v>
      </c>
      <c r="R3110">
        <v>0</v>
      </c>
    </row>
    <row r="3111" spans="1:18" x14ac:dyDescent="0.25">
      <c r="A3111" t="s">
        <v>17</v>
      </c>
      <c r="B3111" t="s">
        <v>16860</v>
      </c>
      <c r="C3111" t="s">
        <v>19</v>
      </c>
      <c r="D3111" t="s">
        <v>16861</v>
      </c>
      <c r="E3111">
        <v>14025</v>
      </c>
      <c r="F3111" t="s">
        <v>16853</v>
      </c>
      <c r="G3111" t="s">
        <v>16854</v>
      </c>
      <c r="H3111" t="s">
        <v>14528</v>
      </c>
      <c r="I3111" t="s">
        <v>16862</v>
      </c>
      <c r="J3111" t="s">
        <v>24</v>
      </c>
      <c r="K3111" t="s">
        <v>25</v>
      </c>
      <c r="L3111">
        <v>833</v>
      </c>
      <c r="M3111" t="s">
        <v>15494</v>
      </c>
      <c r="N3111" t="s">
        <v>16798</v>
      </c>
      <c r="O3111" t="s">
        <v>16863</v>
      </c>
      <c r="P3111" t="s">
        <v>353</v>
      </c>
      <c r="Q3111" t="s">
        <v>16864</v>
      </c>
      <c r="R3111">
        <v>0</v>
      </c>
    </row>
    <row r="3112" spans="1:18" x14ac:dyDescent="0.25">
      <c r="A3112" t="s">
        <v>17</v>
      </c>
      <c r="B3112" t="s">
        <v>16865</v>
      </c>
      <c r="C3112" t="s">
        <v>19</v>
      </c>
      <c r="D3112" t="s">
        <v>16866</v>
      </c>
      <c r="E3112">
        <v>14025</v>
      </c>
      <c r="F3112" t="s">
        <v>16853</v>
      </c>
      <c r="G3112" t="s">
        <v>16854</v>
      </c>
      <c r="H3112" t="s">
        <v>264</v>
      </c>
      <c r="I3112" t="s">
        <v>16867</v>
      </c>
      <c r="J3112" t="s">
        <v>24</v>
      </c>
      <c r="K3112" t="s">
        <v>25</v>
      </c>
      <c r="L3112">
        <v>874</v>
      </c>
      <c r="M3112" t="s">
        <v>16857</v>
      </c>
      <c r="N3112" t="s">
        <v>16798</v>
      </c>
      <c r="O3112" t="s">
        <v>16868</v>
      </c>
      <c r="P3112" t="s">
        <v>353</v>
      </c>
      <c r="Q3112" t="s">
        <v>16869</v>
      </c>
      <c r="R3112">
        <v>0</v>
      </c>
    </row>
    <row r="3113" spans="1:18" x14ac:dyDescent="0.25">
      <c r="A3113" t="s">
        <v>17</v>
      </c>
      <c r="B3113" t="s">
        <v>16870</v>
      </c>
      <c r="C3113" t="s">
        <v>19</v>
      </c>
      <c r="D3113" t="s">
        <v>16871</v>
      </c>
      <c r="E3113">
        <v>14025</v>
      </c>
      <c r="F3113" t="s">
        <v>16872</v>
      </c>
      <c r="G3113" t="s">
        <v>16873</v>
      </c>
      <c r="H3113" t="s">
        <v>6798</v>
      </c>
      <c r="I3113" t="s">
        <v>16874</v>
      </c>
      <c r="J3113" t="s">
        <v>16875</v>
      </c>
      <c r="K3113" t="s">
        <v>25</v>
      </c>
      <c r="L3113">
        <v>1000</v>
      </c>
      <c r="M3113" t="s">
        <v>16824</v>
      </c>
      <c r="N3113" t="s">
        <v>16798</v>
      </c>
      <c r="O3113" t="s">
        <v>16876</v>
      </c>
      <c r="P3113" t="s">
        <v>353</v>
      </c>
      <c r="Q3113" t="s">
        <v>16877</v>
      </c>
      <c r="R3113">
        <v>0</v>
      </c>
    </row>
    <row r="3114" spans="1:18" x14ac:dyDescent="0.25">
      <c r="A3114" t="s">
        <v>17</v>
      </c>
      <c r="B3114" t="s">
        <v>16878</v>
      </c>
      <c r="C3114" t="s">
        <v>19</v>
      </c>
      <c r="D3114" t="s">
        <v>16879</v>
      </c>
      <c r="E3114">
        <v>14025</v>
      </c>
      <c r="F3114" t="s">
        <v>16880</v>
      </c>
      <c r="G3114" t="s">
        <v>16881</v>
      </c>
      <c r="H3114" t="s">
        <v>6798</v>
      </c>
      <c r="I3114" t="s">
        <v>16882</v>
      </c>
      <c r="J3114" t="s">
        <v>16883</v>
      </c>
      <c r="K3114" t="s">
        <v>25</v>
      </c>
      <c r="L3114">
        <v>836</v>
      </c>
      <c r="M3114" t="s">
        <v>16857</v>
      </c>
      <c r="N3114" t="s">
        <v>16798</v>
      </c>
      <c r="O3114" t="s">
        <v>16884</v>
      </c>
      <c r="P3114" t="s">
        <v>353</v>
      </c>
      <c r="Q3114" t="s">
        <v>16885</v>
      </c>
      <c r="R3114">
        <v>0</v>
      </c>
    </row>
    <row r="3115" spans="1:18" x14ac:dyDescent="0.25">
      <c r="A3115" t="s">
        <v>17</v>
      </c>
      <c r="B3115" t="s">
        <v>16886</v>
      </c>
      <c r="C3115" t="s">
        <v>19</v>
      </c>
      <c r="D3115" t="s">
        <v>16887</v>
      </c>
      <c r="E3115">
        <v>14025</v>
      </c>
      <c r="F3115" t="s">
        <v>4630</v>
      </c>
      <c r="G3115" t="s">
        <v>16888</v>
      </c>
      <c r="H3115" t="s">
        <v>22</v>
      </c>
      <c r="I3115" t="s">
        <v>16889</v>
      </c>
      <c r="J3115" t="s">
        <v>16890</v>
      </c>
      <c r="K3115" t="s">
        <v>25</v>
      </c>
      <c r="L3115">
        <v>728</v>
      </c>
      <c r="M3115" t="s">
        <v>16824</v>
      </c>
      <c r="N3115" t="s">
        <v>16798</v>
      </c>
      <c r="O3115" t="s">
        <v>16891</v>
      </c>
      <c r="P3115" t="s">
        <v>353</v>
      </c>
      <c r="Q3115" t="s">
        <v>16892</v>
      </c>
      <c r="R3115">
        <v>0</v>
      </c>
    </row>
    <row r="3116" spans="1:18" x14ac:dyDescent="0.25">
      <c r="A3116" t="s">
        <v>17</v>
      </c>
      <c r="B3116" t="s">
        <v>16893</v>
      </c>
      <c r="C3116" t="s">
        <v>19</v>
      </c>
      <c r="D3116" t="s">
        <v>16894</v>
      </c>
      <c r="E3116">
        <v>14025</v>
      </c>
      <c r="F3116" t="s">
        <v>16895</v>
      </c>
      <c r="G3116" t="s">
        <v>16896</v>
      </c>
      <c r="H3116" t="s">
        <v>89</v>
      </c>
      <c r="I3116" t="s">
        <v>16897</v>
      </c>
      <c r="J3116" t="s">
        <v>16898</v>
      </c>
      <c r="K3116" t="s">
        <v>25</v>
      </c>
      <c r="L3116">
        <v>711</v>
      </c>
      <c r="M3116" t="s">
        <v>16857</v>
      </c>
      <c r="N3116" t="s">
        <v>16798</v>
      </c>
      <c r="O3116" t="s">
        <v>16899</v>
      </c>
      <c r="P3116" t="s">
        <v>353</v>
      </c>
      <c r="Q3116" t="s">
        <v>16900</v>
      </c>
      <c r="R3116">
        <v>0</v>
      </c>
    </row>
    <row r="3117" spans="1:18" x14ac:dyDescent="0.25">
      <c r="A3117" t="s">
        <v>17</v>
      </c>
      <c r="B3117" t="s">
        <v>16901</v>
      </c>
      <c r="C3117" t="s">
        <v>19</v>
      </c>
      <c r="D3117" t="s">
        <v>16902</v>
      </c>
      <c r="E3117">
        <v>14025</v>
      </c>
      <c r="F3117" t="s">
        <v>16903</v>
      </c>
      <c r="G3117" t="s">
        <v>16904</v>
      </c>
      <c r="H3117" t="s">
        <v>5018</v>
      </c>
      <c r="I3117" t="s">
        <v>16905</v>
      </c>
      <c r="J3117" t="s">
        <v>16906</v>
      </c>
      <c r="K3117" t="s">
        <v>25</v>
      </c>
      <c r="L3117">
        <v>638</v>
      </c>
      <c r="M3117" t="s">
        <v>16807</v>
      </c>
      <c r="N3117" t="s">
        <v>16798</v>
      </c>
      <c r="O3117" t="s">
        <v>16907</v>
      </c>
      <c r="P3117" t="s">
        <v>353</v>
      </c>
      <c r="Q3117" t="s">
        <v>16908</v>
      </c>
      <c r="R3117">
        <v>0</v>
      </c>
    </row>
    <row r="3118" spans="1:18" x14ac:dyDescent="0.25">
      <c r="A3118" t="s">
        <v>17</v>
      </c>
      <c r="B3118" t="s">
        <v>16909</v>
      </c>
      <c r="C3118" t="s">
        <v>19</v>
      </c>
      <c r="D3118" t="s">
        <v>16910</v>
      </c>
      <c r="E3118">
        <v>14025</v>
      </c>
      <c r="F3118" t="s">
        <v>16911</v>
      </c>
      <c r="G3118" t="s">
        <v>16912</v>
      </c>
      <c r="H3118" t="s">
        <v>6798</v>
      </c>
      <c r="I3118" t="s">
        <v>16913</v>
      </c>
      <c r="J3118" t="s">
        <v>24</v>
      </c>
      <c r="K3118" t="s">
        <v>25</v>
      </c>
      <c r="L3118">
        <v>1038</v>
      </c>
      <c r="M3118" t="s">
        <v>16807</v>
      </c>
      <c r="N3118" t="s">
        <v>16798</v>
      </c>
      <c r="O3118" t="s">
        <v>16914</v>
      </c>
      <c r="P3118" t="s">
        <v>353</v>
      </c>
      <c r="Q3118" t="s">
        <v>16915</v>
      </c>
      <c r="R3118">
        <v>0</v>
      </c>
    </row>
    <row r="3119" spans="1:18" x14ac:dyDescent="0.25">
      <c r="A3119" t="s">
        <v>17</v>
      </c>
      <c r="B3119" t="s">
        <v>16916</v>
      </c>
      <c r="C3119" t="s">
        <v>19</v>
      </c>
      <c r="D3119" t="s">
        <v>16917</v>
      </c>
      <c r="E3119">
        <v>14025</v>
      </c>
      <c r="F3119" t="s">
        <v>16911</v>
      </c>
      <c r="G3119" t="s">
        <v>16912</v>
      </c>
      <c r="H3119" t="s">
        <v>8199</v>
      </c>
      <c r="I3119" t="s">
        <v>16918</v>
      </c>
      <c r="J3119" t="s">
        <v>16919</v>
      </c>
      <c r="K3119" t="s">
        <v>25</v>
      </c>
      <c r="L3119">
        <v>840</v>
      </c>
      <c r="M3119" t="s">
        <v>14725</v>
      </c>
      <c r="N3119" t="s">
        <v>16798</v>
      </c>
      <c r="O3119" t="s">
        <v>16920</v>
      </c>
      <c r="P3119" t="s">
        <v>353</v>
      </c>
      <c r="Q3119" t="s">
        <v>16921</v>
      </c>
      <c r="R3119">
        <v>0</v>
      </c>
    </row>
    <row r="3120" spans="1:18" x14ac:dyDescent="0.25">
      <c r="A3120" t="s">
        <v>17</v>
      </c>
      <c r="B3120" t="s">
        <v>16922</v>
      </c>
      <c r="C3120" t="s">
        <v>19</v>
      </c>
      <c r="D3120" t="s">
        <v>16923</v>
      </c>
      <c r="E3120">
        <v>14025</v>
      </c>
      <c r="F3120" t="s">
        <v>16911</v>
      </c>
      <c r="G3120" t="s">
        <v>16912</v>
      </c>
      <c r="H3120" t="s">
        <v>22</v>
      </c>
      <c r="I3120" t="s">
        <v>16924</v>
      </c>
      <c r="J3120" t="s">
        <v>24</v>
      </c>
      <c r="K3120" t="s">
        <v>25</v>
      </c>
      <c r="L3120">
        <v>956</v>
      </c>
      <c r="M3120" t="s">
        <v>16807</v>
      </c>
      <c r="N3120" t="s">
        <v>16798</v>
      </c>
      <c r="O3120" t="s">
        <v>16925</v>
      </c>
      <c r="P3120" t="s">
        <v>353</v>
      </c>
      <c r="Q3120" t="s">
        <v>16926</v>
      </c>
      <c r="R3120">
        <v>0</v>
      </c>
    </row>
    <row r="3121" spans="1:18" x14ac:dyDescent="0.25">
      <c r="A3121" t="s">
        <v>17</v>
      </c>
      <c r="B3121" t="s">
        <v>16927</v>
      </c>
      <c r="C3121" t="s">
        <v>19</v>
      </c>
      <c r="D3121" t="s">
        <v>16928</v>
      </c>
      <c r="E3121">
        <v>14025</v>
      </c>
      <c r="F3121" t="s">
        <v>16929</v>
      </c>
      <c r="G3121" t="s">
        <v>16930</v>
      </c>
      <c r="H3121" t="s">
        <v>11601</v>
      </c>
      <c r="I3121" t="s">
        <v>16931</v>
      </c>
      <c r="J3121" t="s">
        <v>16932</v>
      </c>
      <c r="K3121" t="s">
        <v>25</v>
      </c>
      <c r="L3121">
        <v>1054</v>
      </c>
      <c r="M3121" t="s">
        <v>14907</v>
      </c>
      <c r="N3121" t="s">
        <v>16933</v>
      </c>
      <c r="O3121" t="s">
        <v>16934</v>
      </c>
      <c r="P3121" t="s">
        <v>353</v>
      </c>
      <c r="Q3121" t="s">
        <v>16935</v>
      </c>
      <c r="R3121">
        <v>0</v>
      </c>
    </row>
    <row r="3122" spans="1:18" x14ac:dyDescent="0.25">
      <c r="A3122" t="s">
        <v>17</v>
      </c>
      <c r="B3122" t="s">
        <v>16936</v>
      </c>
      <c r="C3122" t="s">
        <v>19</v>
      </c>
      <c r="D3122" t="s">
        <v>16937</v>
      </c>
      <c r="E3122">
        <v>14025</v>
      </c>
      <c r="F3122" t="s">
        <v>16938</v>
      </c>
      <c r="G3122" t="s">
        <v>16939</v>
      </c>
      <c r="H3122" t="s">
        <v>425</v>
      </c>
      <c r="I3122" t="s">
        <v>16940</v>
      </c>
      <c r="J3122" t="s">
        <v>24</v>
      </c>
      <c r="K3122" t="s">
        <v>25</v>
      </c>
      <c r="L3122">
        <v>937</v>
      </c>
      <c r="M3122" t="s">
        <v>14999</v>
      </c>
      <c r="N3122" t="s">
        <v>16933</v>
      </c>
      <c r="O3122" t="s">
        <v>16941</v>
      </c>
      <c r="P3122" t="s">
        <v>353</v>
      </c>
      <c r="Q3122" t="s">
        <v>16942</v>
      </c>
      <c r="R3122">
        <v>0</v>
      </c>
    </row>
    <row r="3123" spans="1:18" x14ac:dyDescent="0.25">
      <c r="A3123" t="s">
        <v>17</v>
      </c>
      <c r="B3123" t="s">
        <v>16943</v>
      </c>
      <c r="C3123" t="s">
        <v>19</v>
      </c>
      <c r="D3123" t="s">
        <v>16944</v>
      </c>
      <c r="E3123">
        <v>14025</v>
      </c>
      <c r="F3123" t="s">
        <v>16945</v>
      </c>
      <c r="G3123" t="s">
        <v>16946</v>
      </c>
      <c r="H3123" t="s">
        <v>7992</v>
      </c>
      <c r="I3123" t="s">
        <v>16947</v>
      </c>
      <c r="J3123" t="s">
        <v>16948</v>
      </c>
      <c r="K3123" t="s">
        <v>25</v>
      </c>
      <c r="L3123">
        <v>883</v>
      </c>
      <c r="M3123" t="s">
        <v>14871</v>
      </c>
      <c r="N3123" t="s">
        <v>16933</v>
      </c>
      <c r="O3123" t="s">
        <v>16949</v>
      </c>
      <c r="P3123" t="s">
        <v>353</v>
      </c>
      <c r="Q3123" t="s">
        <v>16950</v>
      </c>
      <c r="R3123">
        <v>0</v>
      </c>
    </row>
    <row r="3124" spans="1:18" x14ac:dyDescent="0.25">
      <c r="A3124" t="s">
        <v>17</v>
      </c>
      <c r="B3124" t="s">
        <v>16951</v>
      </c>
      <c r="C3124" t="s">
        <v>19</v>
      </c>
      <c r="D3124" t="s">
        <v>16952</v>
      </c>
      <c r="E3124">
        <v>14025</v>
      </c>
      <c r="F3124" t="s">
        <v>16953</v>
      </c>
      <c r="G3124" t="s">
        <v>16954</v>
      </c>
      <c r="H3124" t="s">
        <v>7992</v>
      </c>
      <c r="I3124" t="s">
        <v>16955</v>
      </c>
      <c r="J3124" t="s">
        <v>16956</v>
      </c>
      <c r="K3124" t="s">
        <v>25</v>
      </c>
      <c r="L3124">
        <v>1000</v>
      </c>
      <c r="M3124" t="s">
        <v>14871</v>
      </c>
      <c r="N3124" t="s">
        <v>16933</v>
      </c>
      <c r="O3124" t="s">
        <v>16957</v>
      </c>
      <c r="P3124" t="s">
        <v>353</v>
      </c>
      <c r="Q3124" t="s">
        <v>16958</v>
      </c>
      <c r="R3124">
        <v>0</v>
      </c>
    </row>
    <row r="3125" spans="1:18" x14ac:dyDescent="0.25">
      <c r="A3125" t="s">
        <v>17</v>
      </c>
      <c r="B3125" t="s">
        <v>16959</v>
      </c>
      <c r="C3125" t="s">
        <v>19</v>
      </c>
      <c r="D3125" t="s">
        <v>16960</v>
      </c>
      <c r="E3125">
        <v>14025</v>
      </c>
      <c r="F3125" t="s">
        <v>16938</v>
      </c>
      <c r="G3125" t="s">
        <v>16939</v>
      </c>
      <c r="H3125" t="s">
        <v>264</v>
      </c>
      <c r="I3125" t="s">
        <v>16961</v>
      </c>
      <c r="J3125" t="s">
        <v>24</v>
      </c>
      <c r="K3125" t="s">
        <v>25</v>
      </c>
      <c r="L3125">
        <v>848</v>
      </c>
      <c r="M3125" t="s">
        <v>14965</v>
      </c>
      <c r="N3125" t="s">
        <v>16933</v>
      </c>
      <c r="O3125" t="s">
        <v>16962</v>
      </c>
      <c r="P3125" t="s">
        <v>353</v>
      </c>
      <c r="Q3125" t="s">
        <v>16963</v>
      </c>
      <c r="R3125">
        <v>0</v>
      </c>
    </row>
    <row r="3126" spans="1:18" x14ac:dyDescent="0.25">
      <c r="A3126" t="s">
        <v>17</v>
      </c>
      <c r="B3126" t="s">
        <v>16964</v>
      </c>
      <c r="C3126" t="s">
        <v>19</v>
      </c>
      <c r="D3126" t="s">
        <v>16965</v>
      </c>
      <c r="E3126">
        <v>14025</v>
      </c>
      <c r="F3126" t="s">
        <v>7361</v>
      </c>
      <c r="G3126" t="s">
        <v>16966</v>
      </c>
      <c r="H3126" t="s">
        <v>5018</v>
      </c>
      <c r="I3126" t="s">
        <v>16967</v>
      </c>
      <c r="J3126" t="s">
        <v>16968</v>
      </c>
      <c r="K3126" t="s">
        <v>25</v>
      </c>
      <c r="L3126">
        <v>805</v>
      </c>
      <c r="M3126" t="s">
        <v>16969</v>
      </c>
      <c r="N3126" t="s">
        <v>16933</v>
      </c>
      <c r="O3126" t="s">
        <v>16970</v>
      </c>
      <c r="P3126" t="s">
        <v>353</v>
      </c>
      <c r="Q3126" t="s">
        <v>16971</v>
      </c>
      <c r="R3126">
        <v>0</v>
      </c>
    </row>
    <row r="3127" spans="1:18" x14ac:dyDescent="0.25">
      <c r="A3127" t="s">
        <v>17</v>
      </c>
      <c r="B3127" t="s">
        <v>16972</v>
      </c>
      <c r="C3127" t="s">
        <v>19</v>
      </c>
      <c r="D3127" t="s">
        <v>16973</v>
      </c>
      <c r="E3127">
        <v>14025</v>
      </c>
      <c r="F3127" t="s">
        <v>4142</v>
      </c>
      <c r="G3127" t="s">
        <v>4143</v>
      </c>
      <c r="H3127" t="s">
        <v>11601</v>
      </c>
      <c r="I3127" t="s">
        <v>16974</v>
      </c>
      <c r="J3127" t="s">
        <v>24</v>
      </c>
      <c r="K3127" t="s">
        <v>25</v>
      </c>
      <c r="L3127">
        <v>1024</v>
      </c>
      <c r="M3127" t="s">
        <v>14871</v>
      </c>
      <c r="N3127" t="s">
        <v>16933</v>
      </c>
      <c r="O3127" t="s">
        <v>16975</v>
      </c>
      <c r="P3127" t="s">
        <v>353</v>
      </c>
      <c r="Q3127" t="s">
        <v>16976</v>
      </c>
      <c r="R3127">
        <v>0</v>
      </c>
    </row>
    <row r="3128" spans="1:18" x14ac:dyDescent="0.25">
      <c r="A3128" t="s">
        <v>17</v>
      </c>
      <c r="B3128" t="s">
        <v>16977</v>
      </c>
      <c r="C3128" t="s">
        <v>19</v>
      </c>
      <c r="D3128" t="s">
        <v>16978</v>
      </c>
      <c r="E3128">
        <v>14025</v>
      </c>
      <c r="F3128" t="s">
        <v>16979</v>
      </c>
      <c r="G3128" t="s">
        <v>16980</v>
      </c>
      <c r="H3128" t="s">
        <v>89</v>
      </c>
      <c r="I3128" t="s">
        <v>16981</v>
      </c>
      <c r="J3128" t="s">
        <v>16982</v>
      </c>
      <c r="K3128" t="s">
        <v>25</v>
      </c>
      <c r="L3128">
        <v>790</v>
      </c>
      <c r="M3128" t="s">
        <v>16969</v>
      </c>
      <c r="N3128" t="s">
        <v>16933</v>
      </c>
      <c r="O3128" t="s">
        <v>16983</v>
      </c>
      <c r="P3128" t="s">
        <v>353</v>
      </c>
      <c r="Q3128" t="s">
        <v>16984</v>
      </c>
      <c r="R3128">
        <v>0</v>
      </c>
    </row>
    <row r="3129" spans="1:18" x14ac:dyDescent="0.25">
      <c r="A3129" t="s">
        <v>17</v>
      </c>
      <c r="B3129" t="s">
        <v>16985</v>
      </c>
      <c r="C3129" t="s">
        <v>19</v>
      </c>
      <c r="D3129" t="s">
        <v>16986</v>
      </c>
      <c r="E3129">
        <v>14025</v>
      </c>
      <c r="F3129" t="s">
        <v>12467</v>
      </c>
      <c r="G3129" t="s">
        <v>12468</v>
      </c>
      <c r="H3129" t="s">
        <v>8199</v>
      </c>
      <c r="I3129" t="s">
        <v>12469</v>
      </c>
      <c r="J3129" t="s">
        <v>24</v>
      </c>
      <c r="K3129" t="s">
        <v>102</v>
      </c>
      <c r="L3129">
        <v>7721</v>
      </c>
      <c r="M3129" t="s">
        <v>10863</v>
      </c>
      <c r="N3129" t="s">
        <v>16933</v>
      </c>
      <c r="O3129" t="s">
        <v>16987</v>
      </c>
      <c r="P3129" t="s">
        <v>353</v>
      </c>
      <c r="Q3129" t="s">
        <v>12471</v>
      </c>
      <c r="R3129">
        <v>0</v>
      </c>
    </row>
    <row r="3130" spans="1:18" x14ac:dyDescent="0.25">
      <c r="A3130" t="s">
        <v>17</v>
      </c>
      <c r="B3130" t="s">
        <v>16988</v>
      </c>
      <c r="C3130" t="s">
        <v>19</v>
      </c>
      <c r="D3130" t="s">
        <v>16989</v>
      </c>
      <c r="E3130">
        <v>14025</v>
      </c>
      <c r="F3130" t="s">
        <v>13129</v>
      </c>
      <c r="G3130" t="s">
        <v>13130</v>
      </c>
      <c r="H3130" t="s">
        <v>5018</v>
      </c>
      <c r="I3130" t="s">
        <v>13131</v>
      </c>
      <c r="J3130" t="s">
        <v>24</v>
      </c>
      <c r="K3130" t="s">
        <v>102</v>
      </c>
      <c r="L3130">
        <v>8064</v>
      </c>
      <c r="M3130" t="s">
        <v>10914</v>
      </c>
      <c r="N3130" t="s">
        <v>16933</v>
      </c>
      <c r="O3130" t="s">
        <v>16990</v>
      </c>
      <c r="P3130" t="s">
        <v>353</v>
      </c>
      <c r="Q3130" t="s">
        <v>13133</v>
      </c>
      <c r="R3130">
        <v>0</v>
      </c>
    </row>
    <row r="3131" spans="1:18" x14ac:dyDescent="0.25">
      <c r="A3131" t="s">
        <v>17</v>
      </c>
      <c r="B3131" t="s">
        <v>16991</v>
      </c>
      <c r="C3131" t="s">
        <v>19</v>
      </c>
      <c r="D3131" t="s">
        <v>16992</v>
      </c>
      <c r="E3131">
        <v>14025</v>
      </c>
      <c r="F3131" t="s">
        <v>13216</v>
      </c>
      <c r="G3131" t="s">
        <v>13217</v>
      </c>
      <c r="H3131" t="s">
        <v>891</v>
      </c>
      <c r="I3131" t="s">
        <v>16993</v>
      </c>
      <c r="J3131" t="s">
        <v>24</v>
      </c>
      <c r="K3131" t="s">
        <v>102</v>
      </c>
      <c r="L3131">
        <v>7206</v>
      </c>
      <c r="M3131" t="s">
        <v>10914</v>
      </c>
      <c r="N3131" t="s">
        <v>16933</v>
      </c>
      <c r="O3131" t="s">
        <v>16994</v>
      </c>
      <c r="P3131" t="s">
        <v>353</v>
      </c>
      <c r="Q3131" t="s">
        <v>16995</v>
      </c>
      <c r="R3131">
        <v>0</v>
      </c>
    </row>
    <row r="3132" spans="1:18" x14ac:dyDescent="0.25">
      <c r="A3132" t="s">
        <v>17</v>
      </c>
      <c r="B3132" t="s">
        <v>16996</v>
      </c>
      <c r="C3132" t="s">
        <v>19</v>
      </c>
      <c r="D3132" t="s">
        <v>16997</v>
      </c>
      <c r="E3132">
        <v>14025</v>
      </c>
      <c r="F3132" t="s">
        <v>14876</v>
      </c>
      <c r="G3132" t="s">
        <v>14877</v>
      </c>
      <c r="H3132" t="s">
        <v>89</v>
      </c>
      <c r="I3132" t="s">
        <v>14878</v>
      </c>
      <c r="J3132" t="s">
        <v>24</v>
      </c>
      <c r="K3132" t="s">
        <v>50</v>
      </c>
      <c r="L3132">
        <v>3565</v>
      </c>
      <c r="M3132" t="s">
        <v>13356</v>
      </c>
      <c r="N3132" t="s">
        <v>16933</v>
      </c>
      <c r="O3132" t="s">
        <v>16998</v>
      </c>
      <c r="P3132" t="s">
        <v>353</v>
      </c>
      <c r="Q3132" t="s">
        <v>14880</v>
      </c>
      <c r="R3132">
        <v>0</v>
      </c>
    </row>
    <row r="3133" spans="1:18" x14ac:dyDescent="0.25">
      <c r="A3133" t="s">
        <v>17</v>
      </c>
      <c r="B3133" t="s">
        <v>16999</v>
      </c>
      <c r="C3133" t="s">
        <v>19</v>
      </c>
      <c r="D3133" t="s">
        <v>17000</v>
      </c>
      <c r="E3133">
        <v>14025</v>
      </c>
      <c r="F3133" t="s">
        <v>14933</v>
      </c>
      <c r="G3133" t="s">
        <v>14934</v>
      </c>
      <c r="H3133" t="s">
        <v>425</v>
      </c>
      <c r="I3133" t="s">
        <v>14935</v>
      </c>
      <c r="J3133" t="s">
        <v>24</v>
      </c>
      <c r="K3133" t="s">
        <v>50</v>
      </c>
      <c r="L3133">
        <v>3200</v>
      </c>
      <c r="M3133" t="s">
        <v>13356</v>
      </c>
      <c r="N3133" t="s">
        <v>16933</v>
      </c>
      <c r="O3133" t="s">
        <v>17001</v>
      </c>
      <c r="P3133" t="s">
        <v>353</v>
      </c>
      <c r="Q3133" t="s">
        <v>14937</v>
      </c>
      <c r="R3133">
        <v>0</v>
      </c>
    </row>
    <row r="3134" spans="1:18" x14ac:dyDescent="0.25">
      <c r="A3134" t="s">
        <v>17</v>
      </c>
      <c r="B3134" t="s">
        <v>17002</v>
      </c>
      <c r="C3134" t="s">
        <v>19</v>
      </c>
      <c r="D3134" t="s">
        <v>17003</v>
      </c>
      <c r="E3134">
        <v>14025</v>
      </c>
      <c r="F3134" t="s">
        <v>9288</v>
      </c>
      <c r="G3134" t="s">
        <v>9289</v>
      </c>
      <c r="H3134" t="s">
        <v>5018</v>
      </c>
      <c r="I3134" t="s">
        <v>9290</v>
      </c>
      <c r="J3134" t="s">
        <v>24</v>
      </c>
      <c r="K3134" t="s">
        <v>133</v>
      </c>
      <c r="L3134">
        <v>10764</v>
      </c>
      <c r="M3134" t="s">
        <v>7246</v>
      </c>
      <c r="N3134" t="s">
        <v>16933</v>
      </c>
      <c r="O3134" t="s">
        <v>17004</v>
      </c>
      <c r="P3134" t="s">
        <v>353</v>
      </c>
      <c r="Q3134" t="s">
        <v>9292</v>
      </c>
      <c r="R3134">
        <v>0</v>
      </c>
    </row>
    <row r="3135" spans="1:18" x14ac:dyDescent="0.25">
      <c r="A3135" t="s">
        <v>17</v>
      </c>
      <c r="B3135" t="s">
        <v>17005</v>
      </c>
      <c r="C3135" t="s">
        <v>19</v>
      </c>
      <c r="D3135" t="s">
        <v>17006</v>
      </c>
      <c r="E3135">
        <v>14025</v>
      </c>
      <c r="F3135" t="s">
        <v>14989</v>
      </c>
      <c r="G3135" t="s">
        <v>14990</v>
      </c>
      <c r="H3135" t="s">
        <v>11601</v>
      </c>
      <c r="I3135" t="s">
        <v>14991</v>
      </c>
      <c r="J3135" t="s">
        <v>24</v>
      </c>
      <c r="K3135" t="s">
        <v>50</v>
      </c>
      <c r="L3135">
        <v>3201</v>
      </c>
      <c r="M3135" t="s">
        <v>13239</v>
      </c>
      <c r="N3135" t="s">
        <v>17007</v>
      </c>
      <c r="O3135" t="s">
        <v>17008</v>
      </c>
      <c r="P3135" t="s">
        <v>353</v>
      </c>
      <c r="Q3135" t="s">
        <v>14993</v>
      </c>
      <c r="R3135">
        <v>0</v>
      </c>
    </row>
    <row r="3136" spans="1:18" x14ac:dyDescent="0.25">
      <c r="A3136" t="s">
        <v>17</v>
      </c>
      <c r="B3136" t="s">
        <v>17009</v>
      </c>
      <c r="C3136" t="s">
        <v>19</v>
      </c>
      <c r="D3136" t="s">
        <v>17010</v>
      </c>
      <c r="E3136">
        <v>14025</v>
      </c>
      <c r="F3136" t="s">
        <v>17011</v>
      </c>
      <c r="G3136" t="s">
        <v>17012</v>
      </c>
      <c r="H3136" t="s">
        <v>1167</v>
      </c>
      <c r="I3136" t="s">
        <v>17013</v>
      </c>
      <c r="J3136" t="s">
        <v>24</v>
      </c>
      <c r="K3136" t="s">
        <v>25</v>
      </c>
      <c r="L3136">
        <v>909</v>
      </c>
      <c r="M3136" t="s">
        <v>14639</v>
      </c>
      <c r="N3136" t="s">
        <v>17007</v>
      </c>
      <c r="O3136" t="s">
        <v>17014</v>
      </c>
      <c r="P3136" t="s">
        <v>353</v>
      </c>
      <c r="Q3136" t="s">
        <v>17015</v>
      </c>
      <c r="R3136">
        <v>0</v>
      </c>
    </row>
    <row r="3137" spans="1:18" x14ac:dyDescent="0.25">
      <c r="A3137" t="s">
        <v>17</v>
      </c>
      <c r="B3137" t="s">
        <v>17016</v>
      </c>
      <c r="C3137" t="s">
        <v>19</v>
      </c>
      <c r="D3137" t="s">
        <v>17017</v>
      </c>
      <c r="E3137">
        <v>14025</v>
      </c>
      <c r="F3137" t="s">
        <v>17018</v>
      </c>
      <c r="G3137" t="s">
        <v>17019</v>
      </c>
      <c r="H3137" t="s">
        <v>517</v>
      </c>
      <c r="I3137" t="s">
        <v>17020</v>
      </c>
      <c r="J3137" t="s">
        <v>17021</v>
      </c>
      <c r="K3137" t="s">
        <v>25</v>
      </c>
      <c r="L3137">
        <v>964</v>
      </c>
      <c r="M3137" t="s">
        <v>14965</v>
      </c>
      <c r="N3137" t="s">
        <v>17007</v>
      </c>
      <c r="O3137" t="s">
        <v>17022</v>
      </c>
      <c r="P3137" t="s">
        <v>353</v>
      </c>
      <c r="Q3137" t="s">
        <v>17023</v>
      </c>
      <c r="R3137">
        <v>0</v>
      </c>
    </row>
    <row r="3138" spans="1:18" x14ac:dyDescent="0.25">
      <c r="A3138" t="s">
        <v>17</v>
      </c>
      <c r="B3138" t="s">
        <v>17024</v>
      </c>
      <c r="C3138" t="s">
        <v>19</v>
      </c>
      <c r="D3138" t="s">
        <v>17025</v>
      </c>
      <c r="E3138">
        <v>14025</v>
      </c>
      <c r="F3138" t="s">
        <v>2027</v>
      </c>
      <c r="G3138" t="s">
        <v>17026</v>
      </c>
      <c r="H3138" t="s">
        <v>14528</v>
      </c>
      <c r="I3138" t="s">
        <v>17027</v>
      </c>
      <c r="J3138" t="s">
        <v>17028</v>
      </c>
      <c r="K3138" t="s">
        <v>25</v>
      </c>
      <c r="L3138">
        <v>1002</v>
      </c>
      <c r="M3138" t="s">
        <v>14639</v>
      </c>
      <c r="N3138" t="s">
        <v>17007</v>
      </c>
      <c r="O3138" t="s">
        <v>17029</v>
      </c>
      <c r="P3138" t="s">
        <v>353</v>
      </c>
      <c r="Q3138" t="s">
        <v>17030</v>
      </c>
      <c r="R3138">
        <v>0</v>
      </c>
    </row>
    <row r="3139" spans="1:18" x14ac:dyDescent="0.25">
      <c r="A3139" t="s">
        <v>17</v>
      </c>
      <c r="B3139" t="s">
        <v>17031</v>
      </c>
      <c r="C3139" t="s">
        <v>19</v>
      </c>
      <c r="D3139" t="s">
        <v>17032</v>
      </c>
      <c r="E3139">
        <v>14025</v>
      </c>
      <c r="F3139" t="s">
        <v>9441</v>
      </c>
      <c r="G3139" t="s">
        <v>17033</v>
      </c>
      <c r="H3139" t="s">
        <v>5054</v>
      </c>
      <c r="I3139" t="s">
        <v>17034</v>
      </c>
      <c r="J3139" t="s">
        <v>17035</v>
      </c>
      <c r="K3139" t="s">
        <v>25</v>
      </c>
      <c r="L3139">
        <v>596</v>
      </c>
      <c r="M3139" t="s">
        <v>16969</v>
      </c>
      <c r="N3139" t="s">
        <v>17007</v>
      </c>
      <c r="O3139" t="s">
        <v>17036</v>
      </c>
      <c r="P3139" t="s">
        <v>353</v>
      </c>
      <c r="Q3139" t="s">
        <v>17037</v>
      </c>
      <c r="R3139">
        <v>0</v>
      </c>
    </row>
    <row r="3140" spans="1:18" x14ac:dyDescent="0.25">
      <c r="A3140" t="s">
        <v>17</v>
      </c>
      <c r="B3140" t="s">
        <v>17038</v>
      </c>
      <c r="C3140" t="s">
        <v>19</v>
      </c>
      <c r="D3140" t="s">
        <v>17039</v>
      </c>
      <c r="E3140">
        <v>14025</v>
      </c>
      <c r="F3140" t="s">
        <v>17040</v>
      </c>
      <c r="G3140" t="s">
        <v>17041</v>
      </c>
      <c r="H3140" t="s">
        <v>6798</v>
      </c>
      <c r="I3140" t="s">
        <v>17042</v>
      </c>
      <c r="J3140" t="s">
        <v>17043</v>
      </c>
      <c r="K3140" t="s">
        <v>25</v>
      </c>
      <c r="L3140">
        <v>706</v>
      </c>
      <c r="M3140" t="s">
        <v>14999</v>
      </c>
      <c r="N3140" t="s">
        <v>17007</v>
      </c>
      <c r="O3140" t="s">
        <v>17044</v>
      </c>
      <c r="P3140" t="s">
        <v>353</v>
      </c>
      <c r="Q3140" t="s">
        <v>17045</v>
      </c>
      <c r="R3140">
        <v>0</v>
      </c>
    </row>
    <row r="3141" spans="1:18" x14ac:dyDescent="0.25">
      <c r="A3141" t="s">
        <v>17</v>
      </c>
      <c r="B3141" t="s">
        <v>17046</v>
      </c>
      <c r="C3141" t="s">
        <v>19</v>
      </c>
      <c r="D3141" t="s">
        <v>17047</v>
      </c>
      <c r="E3141">
        <v>14025</v>
      </c>
      <c r="F3141" t="s">
        <v>17048</v>
      </c>
      <c r="G3141" t="s">
        <v>17049</v>
      </c>
      <c r="H3141" t="s">
        <v>1167</v>
      </c>
      <c r="I3141" t="s">
        <v>17050</v>
      </c>
      <c r="J3141" t="s">
        <v>17051</v>
      </c>
      <c r="K3141" t="s">
        <v>25</v>
      </c>
      <c r="L3141">
        <v>806</v>
      </c>
      <c r="M3141" t="s">
        <v>16969</v>
      </c>
      <c r="N3141" t="s">
        <v>17007</v>
      </c>
      <c r="O3141" t="s">
        <v>17052</v>
      </c>
      <c r="P3141" t="s">
        <v>353</v>
      </c>
      <c r="Q3141" t="s">
        <v>17053</v>
      </c>
      <c r="R3141">
        <v>0</v>
      </c>
    </row>
    <row r="3142" spans="1:18" x14ac:dyDescent="0.25">
      <c r="A3142" t="s">
        <v>17</v>
      </c>
      <c r="B3142" t="s">
        <v>17054</v>
      </c>
      <c r="C3142" t="s">
        <v>19</v>
      </c>
      <c r="D3142" t="s">
        <v>17055</v>
      </c>
      <c r="E3142">
        <v>14025</v>
      </c>
      <c r="F3142" t="s">
        <v>17048</v>
      </c>
      <c r="G3142" t="s">
        <v>17049</v>
      </c>
      <c r="H3142" t="s">
        <v>1167</v>
      </c>
      <c r="I3142" t="s">
        <v>17056</v>
      </c>
      <c r="J3142" t="s">
        <v>24</v>
      </c>
      <c r="K3142" t="s">
        <v>25</v>
      </c>
      <c r="L3142">
        <v>1005</v>
      </c>
      <c r="M3142" t="s">
        <v>14907</v>
      </c>
      <c r="N3142" t="s">
        <v>17007</v>
      </c>
      <c r="O3142" t="s">
        <v>17057</v>
      </c>
      <c r="P3142" t="s">
        <v>353</v>
      </c>
      <c r="Q3142" t="s">
        <v>17058</v>
      </c>
      <c r="R3142">
        <v>0</v>
      </c>
    </row>
    <row r="3143" spans="1:18" x14ac:dyDescent="0.25">
      <c r="A3143" t="s">
        <v>17</v>
      </c>
      <c r="B3143" t="s">
        <v>17059</v>
      </c>
      <c r="C3143" t="s">
        <v>19</v>
      </c>
      <c r="D3143" t="s">
        <v>17060</v>
      </c>
      <c r="E3143">
        <v>14025</v>
      </c>
      <c r="F3143" t="s">
        <v>17061</v>
      </c>
      <c r="G3143" t="s">
        <v>17062</v>
      </c>
      <c r="H3143" t="s">
        <v>22</v>
      </c>
      <c r="I3143" t="s">
        <v>17063</v>
      </c>
      <c r="J3143" t="s">
        <v>17064</v>
      </c>
      <c r="K3143" t="s">
        <v>25</v>
      </c>
      <c r="L3143">
        <v>843</v>
      </c>
      <c r="M3143" t="s">
        <v>17065</v>
      </c>
      <c r="N3143" t="s">
        <v>17007</v>
      </c>
      <c r="O3143" t="s">
        <v>17066</v>
      </c>
      <c r="P3143" t="s">
        <v>353</v>
      </c>
      <c r="Q3143" t="s">
        <v>17067</v>
      </c>
      <c r="R3143">
        <v>0</v>
      </c>
    </row>
    <row r="3144" spans="1:18" x14ac:dyDescent="0.25">
      <c r="A3144" t="s">
        <v>17</v>
      </c>
      <c r="B3144" t="s">
        <v>17068</v>
      </c>
      <c r="C3144" t="s">
        <v>19</v>
      </c>
      <c r="D3144" t="s">
        <v>17069</v>
      </c>
      <c r="E3144">
        <v>14025</v>
      </c>
      <c r="F3144" t="s">
        <v>17070</v>
      </c>
      <c r="G3144" t="s">
        <v>17071</v>
      </c>
      <c r="H3144" t="s">
        <v>5018</v>
      </c>
      <c r="I3144" t="s">
        <v>17072</v>
      </c>
      <c r="J3144" t="s">
        <v>17073</v>
      </c>
      <c r="K3144" t="s">
        <v>25</v>
      </c>
      <c r="L3144">
        <v>904</v>
      </c>
      <c r="M3144" t="s">
        <v>17074</v>
      </c>
      <c r="N3144" t="s">
        <v>17007</v>
      </c>
      <c r="O3144" t="s">
        <v>17075</v>
      </c>
      <c r="P3144" t="s">
        <v>353</v>
      </c>
      <c r="Q3144" t="s">
        <v>17076</v>
      </c>
      <c r="R3144">
        <v>0</v>
      </c>
    </row>
    <row r="3145" spans="1:18" x14ac:dyDescent="0.25">
      <c r="A3145" t="s">
        <v>17</v>
      </c>
      <c r="B3145" t="s">
        <v>17077</v>
      </c>
      <c r="C3145" t="s">
        <v>19</v>
      </c>
      <c r="D3145" t="s">
        <v>17078</v>
      </c>
      <c r="E3145">
        <v>14025</v>
      </c>
      <c r="F3145" t="s">
        <v>17079</v>
      </c>
      <c r="G3145" t="s">
        <v>17080</v>
      </c>
      <c r="H3145" t="s">
        <v>1167</v>
      </c>
      <c r="I3145" t="s">
        <v>17081</v>
      </c>
      <c r="J3145" t="s">
        <v>17082</v>
      </c>
      <c r="K3145" t="s">
        <v>25</v>
      </c>
      <c r="L3145">
        <v>734</v>
      </c>
      <c r="M3145" t="s">
        <v>14639</v>
      </c>
      <c r="N3145" t="s">
        <v>17007</v>
      </c>
      <c r="O3145" t="s">
        <v>17083</v>
      </c>
      <c r="P3145" t="s">
        <v>353</v>
      </c>
      <c r="Q3145" t="s">
        <v>17084</v>
      </c>
      <c r="R3145">
        <v>0</v>
      </c>
    </row>
    <row r="3146" spans="1:18" x14ac:dyDescent="0.25">
      <c r="A3146" t="s">
        <v>17</v>
      </c>
      <c r="B3146" t="s">
        <v>17085</v>
      </c>
      <c r="C3146" t="s">
        <v>19</v>
      </c>
      <c r="D3146" t="s">
        <v>17086</v>
      </c>
      <c r="E3146">
        <v>14025</v>
      </c>
      <c r="F3146" t="s">
        <v>17087</v>
      </c>
      <c r="G3146" t="s">
        <v>17088</v>
      </c>
      <c r="H3146" t="s">
        <v>22</v>
      </c>
      <c r="I3146" t="s">
        <v>17089</v>
      </c>
      <c r="J3146" t="s">
        <v>17090</v>
      </c>
      <c r="K3146" t="s">
        <v>25</v>
      </c>
      <c r="L3146">
        <v>820</v>
      </c>
      <c r="M3146" t="s">
        <v>17074</v>
      </c>
      <c r="N3146" t="s">
        <v>17007</v>
      </c>
      <c r="O3146" t="s">
        <v>17091</v>
      </c>
      <c r="P3146" t="s">
        <v>353</v>
      </c>
      <c r="Q3146" t="s">
        <v>17092</v>
      </c>
      <c r="R3146">
        <v>0</v>
      </c>
    </row>
    <row r="3147" spans="1:18" x14ac:dyDescent="0.25">
      <c r="A3147" t="s">
        <v>17</v>
      </c>
      <c r="B3147" t="s">
        <v>17093</v>
      </c>
      <c r="C3147" t="s">
        <v>19</v>
      </c>
      <c r="D3147" t="s">
        <v>17094</v>
      </c>
      <c r="E3147">
        <v>14025</v>
      </c>
      <c r="F3147" t="s">
        <v>17095</v>
      </c>
      <c r="G3147" t="s">
        <v>17096</v>
      </c>
      <c r="H3147" t="s">
        <v>264</v>
      </c>
      <c r="I3147" t="s">
        <v>17097</v>
      </c>
      <c r="J3147" t="s">
        <v>17098</v>
      </c>
      <c r="K3147" t="s">
        <v>25</v>
      </c>
      <c r="L3147">
        <v>772</v>
      </c>
      <c r="M3147" t="s">
        <v>17065</v>
      </c>
      <c r="N3147" t="s">
        <v>17099</v>
      </c>
      <c r="O3147" t="s">
        <v>17100</v>
      </c>
      <c r="P3147" t="s">
        <v>353</v>
      </c>
      <c r="Q3147" t="s">
        <v>17101</v>
      </c>
      <c r="R3147">
        <v>0</v>
      </c>
    </row>
    <row r="3148" spans="1:18" x14ac:dyDescent="0.25">
      <c r="A3148" t="s">
        <v>17</v>
      </c>
      <c r="B3148" t="s">
        <v>17102</v>
      </c>
      <c r="C3148" t="s">
        <v>19</v>
      </c>
      <c r="D3148" t="s">
        <v>17103</v>
      </c>
      <c r="E3148">
        <v>14025</v>
      </c>
      <c r="F3148" t="s">
        <v>17104</v>
      </c>
      <c r="G3148" t="s">
        <v>17105</v>
      </c>
      <c r="H3148" t="s">
        <v>2232</v>
      </c>
      <c r="I3148" t="s">
        <v>17106</v>
      </c>
      <c r="J3148" t="s">
        <v>17107</v>
      </c>
      <c r="K3148" t="s">
        <v>25</v>
      </c>
      <c r="L3148">
        <v>800</v>
      </c>
      <c r="M3148" t="s">
        <v>16969</v>
      </c>
      <c r="N3148" t="s">
        <v>17099</v>
      </c>
      <c r="O3148" t="s">
        <v>17108</v>
      </c>
      <c r="P3148" t="s">
        <v>353</v>
      </c>
      <c r="Q3148" t="s">
        <v>17109</v>
      </c>
      <c r="R3148">
        <v>0</v>
      </c>
    </row>
    <row r="3149" spans="1:18" x14ac:dyDescent="0.25">
      <c r="A3149" t="s">
        <v>17</v>
      </c>
      <c r="B3149" t="s">
        <v>17110</v>
      </c>
      <c r="C3149" t="s">
        <v>19</v>
      </c>
      <c r="D3149" t="s">
        <v>17111</v>
      </c>
      <c r="E3149">
        <v>14025</v>
      </c>
      <c r="F3149" t="s">
        <v>4934</v>
      </c>
      <c r="G3149" t="s">
        <v>4935</v>
      </c>
      <c r="H3149" t="s">
        <v>904</v>
      </c>
      <c r="I3149" t="s">
        <v>12276</v>
      </c>
      <c r="J3149" t="s">
        <v>24</v>
      </c>
      <c r="K3149" t="s">
        <v>102</v>
      </c>
      <c r="L3149">
        <v>7425</v>
      </c>
      <c r="M3149" t="s">
        <v>10514</v>
      </c>
      <c r="N3149" t="s">
        <v>17099</v>
      </c>
      <c r="O3149" t="s">
        <v>17112</v>
      </c>
      <c r="P3149" t="s">
        <v>353</v>
      </c>
      <c r="Q3149" t="s">
        <v>12278</v>
      </c>
      <c r="R3149">
        <v>0</v>
      </c>
    </row>
    <row r="3150" spans="1:18" x14ac:dyDescent="0.25">
      <c r="A3150" t="s">
        <v>17</v>
      </c>
      <c r="B3150" t="s">
        <v>17113</v>
      </c>
      <c r="C3150" t="s">
        <v>19</v>
      </c>
      <c r="D3150" t="s">
        <v>17114</v>
      </c>
      <c r="E3150">
        <v>14025</v>
      </c>
      <c r="F3150" t="s">
        <v>2718</v>
      </c>
      <c r="G3150" t="s">
        <v>14945</v>
      </c>
      <c r="H3150" t="s">
        <v>22</v>
      </c>
      <c r="I3150" t="s">
        <v>14946</v>
      </c>
      <c r="J3150" t="s">
        <v>24</v>
      </c>
      <c r="K3150" t="s">
        <v>50</v>
      </c>
      <c r="L3150">
        <v>3320</v>
      </c>
      <c r="M3150" t="s">
        <v>13356</v>
      </c>
      <c r="N3150" t="s">
        <v>17099</v>
      </c>
      <c r="O3150" t="s">
        <v>17115</v>
      </c>
      <c r="P3150" t="s">
        <v>353</v>
      </c>
      <c r="Q3150" t="s">
        <v>14948</v>
      </c>
      <c r="R3150">
        <v>0</v>
      </c>
    </row>
    <row r="3151" spans="1:18" x14ac:dyDescent="0.25">
      <c r="A3151" t="s">
        <v>17</v>
      </c>
      <c r="B3151" t="s">
        <v>17116</v>
      </c>
      <c r="C3151" t="s">
        <v>19</v>
      </c>
      <c r="D3151" t="s">
        <v>17117</v>
      </c>
      <c r="E3151">
        <v>14025</v>
      </c>
      <c r="F3151" t="s">
        <v>17118</v>
      </c>
      <c r="G3151" t="s">
        <v>17119</v>
      </c>
      <c r="H3151" t="s">
        <v>6798</v>
      </c>
      <c r="I3151" t="s">
        <v>17120</v>
      </c>
      <c r="J3151" t="s">
        <v>24</v>
      </c>
      <c r="K3151" t="s">
        <v>50</v>
      </c>
      <c r="L3151">
        <v>3215</v>
      </c>
      <c r="M3151" t="s">
        <v>13224</v>
      </c>
      <c r="N3151" t="s">
        <v>17099</v>
      </c>
      <c r="O3151" t="s">
        <v>17121</v>
      </c>
      <c r="P3151" t="s">
        <v>353</v>
      </c>
      <c r="Q3151" t="s">
        <v>17122</v>
      </c>
      <c r="R3151">
        <v>0</v>
      </c>
    </row>
    <row r="3152" spans="1:18" x14ac:dyDescent="0.25">
      <c r="A3152" t="s">
        <v>17</v>
      </c>
      <c r="B3152" t="s">
        <v>17123</v>
      </c>
      <c r="C3152" t="s">
        <v>19</v>
      </c>
      <c r="D3152" t="s">
        <v>17124</v>
      </c>
      <c r="E3152">
        <v>14025</v>
      </c>
      <c r="F3152" t="s">
        <v>9309</v>
      </c>
      <c r="G3152" t="s">
        <v>9310</v>
      </c>
      <c r="H3152" t="s">
        <v>7992</v>
      </c>
      <c r="I3152" t="s">
        <v>9311</v>
      </c>
      <c r="J3152" t="s">
        <v>24</v>
      </c>
      <c r="K3152" t="s">
        <v>133</v>
      </c>
      <c r="L3152">
        <v>10605</v>
      </c>
      <c r="M3152" t="s">
        <v>9312</v>
      </c>
      <c r="N3152" t="s">
        <v>17099</v>
      </c>
      <c r="O3152" t="s">
        <v>17125</v>
      </c>
      <c r="P3152" t="s">
        <v>353</v>
      </c>
      <c r="Q3152" t="s">
        <v>9314</v>
      </c>
      <c r="R3152">
        <v>0</v>
      </c>
    </row>
    <row r="3153" spans="1:18" x14ac:dyDescent="0.25">
      <c r="A3153" t="s">
        <v>17</v>
      </c>
      <c r="B3153" t="s">
        <v>17126</v>
      </c>
      <c r="C3153" t="s">
        <v>19</v>
      </c>
      <c r="D3153" t="s">
        <v>17127</v>
      </c>
      <c r="E3153">
        <v>14025</v>
      </c>
      <c r="F3153" t="s">
        <v>12296</v>
      </c>
      <c r="G3153" t="s">
        <v>12297</v>
      </c>
      <c r="H3153" t="s">
        <v>425</v>
      </c>
      <c r="I3153" t="s">
        <v>12298</v>
      </c>
      <c r="J3153" t="s">
        <v>24</v>
      </c>
      <c r="K3153" t="s">
        <v>102</v>
      </c>
      <c r="L3153">
        <v>7320</v>
      </c>
      <c r="M3153" t="s">
        <v>10514</v>
      </c>
      <c r="N3153" t="s">
        <v>17099</v>
      </c>
      <c r="O3153" t="s">
        <v>17128</v>
      </c>
      <c r="P3153" t="s">
        <v>353</v>
      </c>
      <c r="Q3153" t="s">
        <v>12300</v>
      </c>
      <c r="R3153">
        <v>0</v>
      </c>
    </row>
    <row r="3154" spans="1:18" x14ac:dyDescent="0.25">
      <c r="A3154" t="s">
        <v>17</v>
      </c>
      <c r="B3154" t="s">
        <v>17129</v>
      </c>
      <c r="C3154" t="s">
        <v>19</v>
      </c>
      <c r="D3154" t="s">
        <v>17130</v>
      </c>
      <c r="E3154">
        <v>14025</v>
      </c>
      <c r="F3154" t="s">
        <v>9560</v>
      </c>
      <c r="G3154" t="s">
        <v>17131</v>
      </c>
      <c r="H3154" t="s">
        <v>264</v>
      </c>
      <c r="I3154" t="s">
        <v>17132</v>
      </c>
      <c r="J3154" t="s">
        <v>24</v>
      </c>
      <c r="K3154" t="s">
        <v>133</v>
      </c>
      <c r="L3154">
        <v>10280</v>
      </c>
      <c r="M3154" t="s">
        <v>8483</v>
      </c>
      <c r="N3154" t="s">
        <v>17099</v>
      </c>
      <c r="O3154" t="s">
        <v>17133</v>
      </c>
      <c r="P3154" t="s">
        <v>353</v>
      </c>
      <c r="Q3154" t="s">
        <v>17134</v>
      </c>
      <c r="R3154">
        <v>0</v>
      </c>
    </row>
    <row r="3155" spans="1:18" x14ac:dyDescent="0.25">
      <c r="A3155" t="s">
        <v>17</v>
      </c>
      <c r="B3155" t="s">
        <v>17135</v>
      </c>
      <c r="C3155" t="s">
        <v>19</v>
      </c>
      <c r="D3155" t="s">
        <v>17136</v>
      </c>
      <c r="E3155">
        <v>14025</v>
      </c>
      <c r="F3155" t="s">
        <v>8992</v>
      </c>
      <c r="G3155" t="s">
        <v>8993</v>
      </c>
      <c r="H3155" t="s">
        <v>6798</v>
      </c>
      <c r="I3155" t="s">
        <v>8994</v>
      </c>
      <c r="J3155" t="s">
        <v>24</v>
      </c>
      <c r="K3155" t="s">
        <v>133</v>
      </c>
      <c r="L3155">
        <v>11200</v>
      </c>
      <c r="M3155" t="s">
        <v>8947</v>
      </c>
      <c r="N3155" t="s">
        <v>17099</v>
      </c>
      <c r="O3155" t="s">
        <v>17137</v>
      </c>
      <c r="P3155" t="s">
        <v>353</v>
      </c>
      <c r="Q3155" t="s">
        <v>8996</v>
      </c>
      <c r="R3155">
        <v>0</v>
      </c>
    </row>
    <row r="3156" spans="1:18" x14ac:dyDescent="0.25">
      <c r="A3156" t="s">
        <v>17</v>
      </c>
      <c r="B3156" t="s">
        <v>17138</v>
      </c>
      <c r="C3156" t="s">
        <v>19</v>
      </c>
      <c r="D3156" t="s">
        <v>17139</v>
      </c>
      <c r="E3156">
        <v>14025</v>
      </c>
      <c r="F3156" t="s">
        <v>17140</v>
      </c>
      <c r="G3156" t="s">
        <v>17141</v>
      </c>
      <c r="H3156" t="s">
        <v>11607</v>
      </c>
      <c r="I3156" t="s">
        <v>17142</v>
      </c>
      <c r="J3156" t="s">
        <v>24</v>
      </c>
      <c r="K3156" t="s">
        <v>50</v>
      </c>
      <c r="L3156">
        <v>4005</v>
      </c>
      <c r="M3156" t="s">
        <v>13327</v>
      </c>
      <c r="N3156" t="s">
        <v>17099</v>
      </c>
      <c r="O3156" t="s">
        <v>17143</v>
      </c>
      <c r="P3156" t="s">
        <v>353</v>
      </c>
      <c r="Q3156" t="s">
        <v>17144</v>
      </c>
      <c r="R3156">
        <v>0</v>
      </c>
    </row>
    <row r="3157" spans="1:18" x14ac:dyDescent="0.25">
      <c r="A3157" t="s">
        <v>17</v>
      </c>
      <c r="B3157" t="s">
        <v>17145</v>
      </c>
      <c r="C3157" t="s">
        <v>19</v>
      </c>
      <c r="D3157" t="s">
        <v>17146</v>
      </c>
      <c r="E3157">
        <v>14025</v>
      </c>
      <c r="F3157" t="s">
        <v>12332</v>
      </c>
      <c r="G3157" t="s">
        <v>12333</v>
      </c>
      <c r="H3157" t="s">
        <v>11651</v>
      </c>
      <c r="I3157" t="s">
        <v>12339</v>
      </c>
      <c r="J3157" t="s">
        <v>24</v>
      </c>
      <c r="K3157" t="s">
        <v>102</v>
      </c>
      <c r="L3157">
        <v>7005</v>
      </c>
      <c r="M3157" t="s">
        <v>10531</v>
      </c>
      <c r="N3157" t="s">
        <v>17099</v>
      </c>
      <c r="O3157" t="s">
        <v>17147</v>
      </c>
      <c r="P3157" t="s">
        <v>353</v>
      </c>
      <c r="Q3157" t="s">
        <v>12341</v>
      </c>
      <c r="R3157">
        <v>0</v>
      </c>
    </row>
    <row r="3158" spans="1:18" x14ac:dyDescent="0.25">
      <c r="A3158" t="s">
        <v>17</v>
      </c>
      <c r="B3158" t="s">
        <v>17148</v>
      </c>
      <c r="C3158" t="s">
        <v>19</v>
      </c>
      <c r="D3158" t="s">
        <v>17149</v>
      </c>
      <c r="E3158">
        <v>14025</v>
      </c>
      <c r="F3158" t="s">
        <v>12315</v>
      </c>
      <c r="G3158" t="s">
        <v>12316</v>
      </c>
      <c r="H3158" t="s">
        <v>5018</v>
      </c>
      <c r="I3158" t="s">
        <v>12327</v>
      </c>
      <c r="J3158" t="s">
        <v>24</v>
      </c>
      <c r="K3158" t="s">
        <v>102</v>
      </c>
      <c r="L3158">
        <v>6921</v>
      </c>
      <c r="M3158" t="s">
        <v>10531</v>
      </c>
      <c r="N3158" t="s">
        <v>17099</v>
      </c>
      <c r="O3158" t="s">
        <v>17150</v>
      </c>
      <c r="P3158" t="s">
        <v>353</v>
      </c>
      <c r="Q3158" t="s">
        <v>12329</v>
      </c>
      <c r="R3158">
        <v>0</v>
      </c>
    </row>
    <row r="3159" spans="1:18" x14ac:dyDescent="0.25">
      <c r="A3159" t="s">
        <v>17</v>
      </c>
      <c r="B3159" t="s">
        <v>17151</v>
      </c>
      <c r="C3159" t="s">
        <v>19</v>
      </c>
      <c r="D3159" t="s">
        <v>17152</v>
      </c>
      <c r="E3159">
        <v>14025</v>
      </c>
      <c r="F3159" t="s">
        <v>12315</v>
      </c>
      <c r="G3159" t="s">
        <v>12316</v>
      </c>
      <c r="H3159" t="s">
        <v>425</v>
      </c>
      <c r="I3159" t="s">
        <v>12317</v>
      </c>
      <c r="J3159" t="s">
        <v>24</v>
      </c>
      <c r="K3159" t="s">
        <v>102</v>
      </c>
      <c r="L3159">
        <v>7150</v>
      </c>
      <c r="M3159" t="s">
        <v>10531</v>
      </c>
      <c r="N3159" t="s">
        <v>17099</v>
      </c>
      <c r="O3159" t="s">
        <v>17153</v>
      </c>
      <c r="P3159" t="s">
        <v>353</v>
      </c>
      <c r="Q3159" t="s">
        <v>12319</v>
      </c>
      <c r="R3159">
        <v>0</v>
      </c>
    </row>
    <row r="3160" spans="1:18" x14ac:dyDescent="0.25">
      <c r="A3160" t="s">
        <v>17</v>
      </c>
      <c r="B3160" t="s">
        <v>17154</v>
      </c>
      <c r="C3160" t="s">
        <v>19</v>
      </c>
      <c r="D3160" t="s">
        <v>17155</v>
      </c>
      <c r="E3160">
        <v>14025</v>
      </c>
      <c r="F3160" t="s">
        <v>4939</v>
      </c>
      <c r="G3160" t="s">
        <v>4940</v>
      </c>
      <c r="H3160" t="s">
        <v>5018</v>
      </c>
      <c r="I3160" t="s">
        <v>12376</v>
      </c>
      <c r="J3160" t="s">
        <v>24</v>
      </c>
      <c r="K3160" t="s">
        <v>102</v>
      </c>
      <c r="L3160">
        <v>7321</v>
      </c>
      <c r="M3160" t="s">
        <v>10581</v>
      </c>
      <c r="N3160" t="s">
        <v>17099</v>
      </c>
      <c r="O3160" t="s">
        <v>17156</v>
      </c>
      <c r="P3160" t="s">
        <v>353</v>
      </c>
      <c r="Q3160" t="s">
        <v>12378</v>
      </c>
      <c r="R3160">
        <v>0</v>
      </c>
    </row>
    <row r="3161" spans="1:18" x14ac:dyDescent="0.25">
      <c r="A3161" t="s">
        <v>17</v>
      </c>
      <c r="B3161" t="s">
        <v>17157</v>
      </c>
      <c r="C3161" t="s">
        <v>19</v>
      </c>
      <c r="D3161" t="s">
        <v>17158</v>
      </c>
      <c r="E3161">
        <v>14025</v>
      </c>
      <c r="F3161" t="s">
        <v>7375</v>
      </c>
      <c r="G3161" t="s">
        <v>7376</v>
      </c>
      <c r="H3161" t="s">
        <v>425</v>
      </c>
      <c r="I3161" t="s">
        <v>12415</v>
      </c>
      <c r="J3161" t="s">
        <v>24</v>
      </c>
      <c r="K3161" t="s">
        <v>102</v>
      </c>
      <c r="L3161">
        <v>7928</v>
      </c>
      <c r="M3161" t="s">
        <v>10612</v>
      </c>
      <c r="N3161" t="s">
        <v>17099</v>
      </c>
      <c r="O3161" t="s">
        <v>17159</v>
      </c>
      <c r="P3161" t="s">
        <v>353</v>
      </c>
      <c r="Q3161" t="s">
        <v>12417</v>
      </c>
      <c r="R3161">
        <v>0</v>
      </c>
    </row>
    <row r="3162" spans="1:18" x14ac:dyDescent="0.25">
      <c r="A3162" t="s">
        <v>17</v>
      </c>
      <c r="B3162" t="s">
        <v>17160</v>
      </c>
      <c r="C3162" t="s">
        <v>19</v>
      </c>
      <c r="D3162" t="s">
        <v>17161</v>
      </c>
      <c r="E3162">
        <v>14025</v>
      </c>
      <c r="F3162" t="s">
        <v>17162</v>
      </c>
      <c r="G3162" t="s">
        <v>17163</v>
      </c>
      <c r="H3162" t="s">
        <v>11651</v>
      </c>
      <c r="I3162" t="s">
        <v>17164</v>
      </c>
      <c r="J3162" t="s">
        <v>24</v>
      </c>
      <c r="K3162" t="s">
        <v>25</v>
      </c>
      <c r="L3162">
        <v>1000</v>
      </c>
      <c r="M3162" t="s">
        <v>6153</v>
      </c>
      <c r="N3162" t="s">
        <v>17099</v>
      </c>
      <c r="O3162" t="s">
        <v>17165</v>
      </c>
      <c r="P3162" t="s">
        <v>353</v>
      </c>
      <c r="Q3162" t="s">
        <v>17166</v>
      </c>
      <c r="R3162">
        <v>0</v>
      </c>
    </row>
    <row r="3163" spans="1:18" x14ac:dyDescent="0.25">
      <c r="A3163" t="s">
        <v>17</v>
      </c>
      <c r="B3163" t="s">
        <v>17167</v>
      </c>
      <c r="C3163" t="s">
        <v>19</v>
      </c>
      <c r="D3163" t="s">
        <v>17168</v>
      </c>
      <c r="E3163">
        <v>14025</v>
      </c>
      <c r="F3163" t="s">
        <v>17169</v>
      </c>
      <c r="G3163" t="s">
        <v>17170</v>
      </c>
      <c r="H3163" t="s">
        <v>8199</v>
      </c>
      <c r="I3163" t="s">
        <v>17171</v>
      </c>
      <c r="J3163" t="s">
        <v>17172</v>
      </c>
      <c r="K3163" t="s">
        <v>25</v>
      </c>
      <c r="L3163">
        <v>979</v>
      </c>
      <c r="M3163" t="s">
        <v>15366</v>
      </c>
      <c r="N3163" t="s">
        <v>17173</v>
      </c>
      <c r="O3163" t="s">
        <v>17174</v>
      </c>
      <c r="P3163" t="s">
        <v>353</v>
      </c>
      <c r="Q3163" t="s">
        <v>17175</v>
      </c>
      <c r="R3163">
        <v>0</v>
      </c>
    </row>
    <row r="3164" spans="1:18" x14ac:dyDescent="0.25">
      <c r="A3164" t="s">
        <v>17</v>
      </c>
      <c r="B3164" t="s">
        <v>17176</v>
      </c>
      <c r="C3164" t="s">
        <v>19</v>
      </c>
      <c r="D3164" t="s">
        <v>17177</v>
      </c>
      <c r="E3164">
        <v>14025</v>
      </c>
      <c r="F3164" t="s">
        <v>11687</v>
      </c>
      <c r="G3164" t="s">
        <v>17178</v>
      </c>
      <c r="H3164" t="s">
        <v>11601</v>
      </c>
      <c r="I3164" t="s">
        <v>17179</v>
      </c>
      <c r="J3164" t="s">
        <v>24</v>
      </c>
      <c r="K3164" t="s">
        <v>25</v>
      </c>
      <c r="L3164">
        <v>1000</v>
      </c>
      <c r="M3164" t="s">
        <v>14758</v>
      </c>
      <c r="N3164" t="s">
        <v>17173</v>
      </c>
      <c r="O3164" t="s">
        <v>17180</v>
      </c>
      <c r="P3164" t="s">
        <v>353</v>
      </c>
      <c r="Q3164" t="s">
        <v>17181</v>
      </c>
      <c r="R3164">
        <v>0</v>
      </c>
    </row>
    <row r="3165" spans="1:18" x14ac:dyDescent="0.25">
      <c r="A3165" t="s">
        <v>17</v>
      </c>
      <c r="B3165" t="s">
        <v>17182</v>
      </c>
      <c r="C3165" t="s">
        <v>19</v>
      </c>
      <c r="D3165" t="s">
        <v>17183</v>
      </c>
      <c r="E3165">
        <v>14025</v>
      </c>
      <c r="F3165" t="s">
        <v>17184</v>
      </c>
      <c r="G3165" t="s">
        <v>17185</v>
      </c>
      <c r="H3165" t="s">
        <v>844</v>
      </c>
      <c r="I3165" t="s">
        <v>17186</v>
      </c>
      <c r="J3165" t="s">
        <v>17187</v>
      </c>
      <c r="K3165" t="s">
        <v>25</v>
      </c>
      <c r="L3165">
        <v>987</v>
      </c>
      <c r="M3165" t="s">
        <v>15366</v>
      </c>
      <c r="N3165" t="s">
        <v>17173</v>
      </c>
      <c r="O3165" t="s">
        <v>17188</v>
      </c>
      <c r="P3165" t="s">
        <v>353</v>
      </c>
      <c r="Q3165" t="s">
        <v>17189</v>
      </c>
      <c r="R3165">
        <v>0</v>
      </c>
    </row>
    <row r="3166" spans="1:18" x14ac:dyDescent="0.25">
      <c r="A3166" t="s">
        <v>17</v>
      </c>
      <c r="B3166" t="s">
        <v>17190</v>
      </c>
      <c r="C3166" t="s">
        <v>19</v>
      </c>
      <c r="D3166" t="s">
        <v>17191</v>
      </c>
      <c r="E3166">
        <v>14025</v>
      </c>
      <c r="F3166" t="s">
        <v>17192</v>
      </c>
      <c r="G3166" t="s">
        <v>17193</v>
      </c>
      <c r="H3166" t="s">
        <v>89</v>
      </c>
      <c r="I3166" t="s">
        <v>17194</v>
      </c>
      <c r="J3166" t="s">
        <v>24</v>
      </c>
      <c r="K3166" t="s">
        <v>25</v>
      </c>
      <c r="L3166">
        <v>1056</v>
      </c>
      <c r="M3166" t="s">
        <v>14965</v>
      </c>
      <c r="N3166" t="s">
        <v>17173</v>
      </c>
      <c r="O3166" t="s">
        <v>17195</v>
      </c>
      <c r="P3166" t="s">
        <v>353</v>
      </c>
      <c r="Q3166" t="s">
        <v>17196</v>
      </c>
      <c r="R3166">
        <v>0</v>
      </c>
    </row>
    <row r="3167" spans="1:18" x14ac:dyDescent="0.25">
      <c r="A3167" t="s">
        <v>17</v>
      </c>
      <c r="B3167" t="s">
        <v>17197</v>
      </c>
      <c r="C3167" t="s">
        <v>19</v>
      </c>
      <c r="D3167" t="s">
        <v>17198</v>
      </c>
      <c r="E3167">
        <v>14025</v>
      </c>
      <c r="F3167" t="s">
        <v>13840</v>
      </c>
      <c r="G3167" t="s">
        <v>17199</v>
      </c>
      <c r="H3167" t="s">
        <v>1151</v>
      </c>
      <c r="I3167" t="s">
        <v>17200</v>
      </c>
      <c r="J3167" t="s">
        <v>24</v>
      </c>
      <c r="K3167" t="s">
        <v>25</v>
      </c>
      <c r="L3167">
        <v>735</v>
      </c>
      <c r="M3167" t="s">
        <v>15366</v>
      </c>
      <c r="N3167" t="s">
        <v>17173</v>
      </c>
      <c r="O3167" t="s">
        <v>17201</v>
      </c>
      <c r="P3167" t="s">
        <v>353</v>
      </c>
      <c r="Q3167" t="s">
        <v>17202</v>
      </c>
      <c r="R3167">
        <v>0</v>
      </c>
    </row>
    <row r="3168" spans="1:18" x14ac:dyDescent="0.25">
      <c r="A3168" t="s">
        <v>17</v>
      </c>
      <c r="B3168" t="s">
        <v>17203</v>
      </c>
      <c r="C3168" t="s">
        <v>19</v>
      </c>
      <c r="D3168" t="s">
        <v>17204</v>
      </c>
      <c r="E3168">
        <v>14025</v>
      </c>
      <c r="F3168" t="s">
        <v>15426</v>
      </c>
      <c r="G3168" t="s">
        <v>15427</v>
      </c>
      <c r="H3168" t="s">
        <v>891</v>
      </c>
      <c r="I3168" t="s">
        <v>15428</v>
      </c>
      <c r="J3168" t="s">
        <v>24</v>
      </c>
      <c r="K3168" t="s">
        <v>50</v>
      </c>
      <c r="L3168">
        <v>3820</v>
      </c>
      <c r="M3168" t="s">
        <v>15411</v>
      </c>
      <c r="N3168" t="s">
        <v>17173</v>
      </c>
      <c r="O3168" t="s">
        <v>17205</v>
      </c>
      <c r="P3168" t="s">
        <v>353</v>
      </c>
      <c r="Q3168" t="s">
        <v>15431</v>
      </c>
      <c r="R3168">
        <v>0</v>
      </c>
    </row>
    <row r="3169" spans="1:18" x14ac:dyDescent="0.25">
      <c r="A3169" t="s">
        <v>17</v>
      </c>
      <c r="B3169" t="s">
        <v>17206</v>
      </c>
      <c r="C3169" t="s">
        <v>19</v>
      </c>
      <c r="D3169" t="s">
        <v>17207</v>
      </c>
      <c r="E3169">
        <v>14025</v>
      </c>
      <c r="F3169" t="s">
        <v>17208</v>
      </c>
      <c r="G3169" t="s">
        <v>17209</v>
      </c>
      <c r="H3169" t="s">
        <v>11607</v>
      </c>
      <c r="I3169" t="s">
        <v>17210</v>
      </c>
      <c r="J3169" t="s">
        <v>17211</v>
      </c>
      <c r="K3169" t="s">
        <v>25</v>
      </c>
      <c r="L3169">
        <v>693</v>
      </c>
      <c r="M3169" t="s">
        <v>14758</v>
      </c>
      <c r="N3169" t="s">
        <v>17173</v>
      </c>
      <c r="O3169" t="s">
        <v>17212</v>
      </c>
      <c r="P3169" t="s">
        <v>353</v>
      </c>
      <c r="Q3169" t="s">
        <v>17213</v>
      </c>
      <c r="R3169">
        <v>0</v>
      </c>
    </row>
    <row r="3170" spans="1:18" x14ac:dyDescent="0.25">
      <c r="A3170" t="s">
        <v>17</v>
      </c>
      <c r="B3170" t="s">
        <v>17214</v>
      </c>
      <c r="C3170" t="s">
        <v>19</v>
      </c>
      <c r="D3170" t="s">
        <v>17215</v>
      </c>
      <c r="E3170">
        <v>14025</v>
      </c>
      <c r="F3170" t="s">
        <v>17216</v>
      </c>
      <c r="G3170" t="s">
        <v>17217</v>
      </c>
      <c r="H3170" t="s">
        <v>15027</v>
      </c>
      <c r="I3170" t="s">
        <v>17218</v>
      </c>
      <c r="J3170" t="s">
        <v>24</v>
      </c>
      <c r="K3170" t="s">
        <v>50</v>
      </c>
      <c r="L3170">
        <v>5806</v>
      </c>
      <c r="M3170" t="s">
        <v>12664</v>
      </c>
      <c r="N3170" t="s">
        <v>17173</v>
      </c>
      <c r="O3170" t="s">
        <v>17219</v>
      </c>
      <c r="P3170" t="s">
        <v>353</v>
      </c>
      <c r="Q3170" t="s">
        <v>17220</v>
      </c>
      <c r="R3170">
        <v>0</v>
      </c>
    </row>
    <row r="3171" spans="1:18" x14ac:dyDescent="0.25">
      <c r="A3171" t="s">
        <v>17</v>
      </c>
      <c r="B3171" t="s">
        <v>17221</v>
      </c>
      <c r="C3171" t="s">
        <v>19</v>
      </c>
      <c r="D3171" t="s">
        <v>17222</v>
      </c>
      <c r="E3171">
        <v>14025</v>
      </c>
      <c r="F3171" t="s">
        <v>12507</v>
      </c>
      <c r="G3171" t="s">
        <v>12508</v>
      </c>
      <c r="H3171" t="s">
        <v>2797</v>
      </c>
      <c r="I3171" t="s">
        <v>12509</v>
      </c>
      <c r="J3171" t="s">
        <v>24</v>
      </c>
      <c r="K3171" t="s">
        <v>102</v>
      </c>
      <c r="L3171">
        <v>12078</v>
      </c>
      <c r="M3171" t="s">
        <v>7483</v>
      </c>
      <c r="N3171" t="s">
        <v>17173</v>
      </c>
      <c r="O3171" t="s">
        <v>17223</v>
      </c>
      <c r="P3171" t="s">
        <v>353</v>
      </c>
      <c r="Q3171" t="s">
        <v>12511</v>
      </c>
      <c r="R3171">
        <v>0</v>
      </c>
    </row>
    <row r="3172" spans="1:18" x14ac:dyDescent="0.25">
      <c r="A3172" t="s">
        <v>17</v>
      </c>
      <c r="B3172" t="s">
        <v>17224</v>
      </c>
      <c r="C3172" t="s">
        <v>19</v>
      </c>
      <c r="D3172" t="s">
        <v>17225</v>
      </c>
      <c r="E3172">
        <v>14025</v>
      </c>
      <c r="F3172" t="s">
        <v>9064</v>
      </c>
      <c r="G3172" t="s">
        <v>9065</v>
      </c>
      <c r="H3172" t="s">
        <v>849</v>
      </c>
      <c r="I3172" t="s">
        <v>9066</v>
      </c>
      <c r="J3172" t="s">
        <v>24</v>
      </c>
      <c r="K3172" t="s">
        <v>102</v>
      </c>
      <c r="L3172">
        <v>11600</v>
      </c>
      <c r="M3172" t="s">
        <v>7483</v>
      </c>
      <c r="N3172" t="s">
        <v>17173</v>
      </c>
      <c r="O3172" t="s">
        <v>17226</v>
      </c>
      <c r="P3172" t="s">
        <v>353</v>
      </c>
      <c r="Q3172" t="s">
        <v>9068</v>
      </c>
      <c r="R3172">
        <v>0</v>
      </c>
    </row>
    <row r="3173" spans="1:18" x14ac:dyDescent="0.25">
      <c r="A3173" t="s">
        <v>17</v>
      </c>
      <c r="B3173" t="s">
        <v>17227</v>
      </c>
      <c r="C3173" t="s">
        <v>19</v>
      </c>
      <c r="D3173" t="s">
        <v>17228</v>
      </c>
      <c r="E3173">
        <v>14025</v>
      </c>
      <c r="F3173" t="s">
        <v>17229</v>
      </c>
      <c r="G3173" t="s">
        <v>17230</v>
      </c>
      <c r="H3173" t="s">
        <v>11651</v>
      </c>
      <c r="I3173" t="s">
        <v>17231</v>
      </c>
      <c r="J3173" t="s">
        <v>17232</v>
      </c>
      <c r="K3173" t="s">
        <v>25</v>
      </c>
      <c r="L3173">
        <v>1012</v>
      </c>
      <c r="M3173" t="s">
        <v>15320</v>
      </c>
      <c r="N3173" t="s">
        <v>17173</v>
      </c>
      <c r="O3173" t="s">
        <v>17233</v>
      </c>
      <c r="P3173" t="s">
        <v>353</v>
      </c>
      <c r="Q3173" t="s">
        <v>17234</v>
      </c>
      <c r="R3173">
        <v>0</v>
      </c>
    </row>
    <row r="3174" spans="1:18" x14ac:dyDescent="0.25">
      <c r="A3174" t="s">
        <v>17</v>
      </c>
      <c r="B3174" t="s">
        <v>17235</v>
      </c>
      <c r="C3174" t="s">
        <v>19</v>
      </c>
      <c r="D3174" t="s">
        <v>17236</v>
      </c>
      <c r="E3174">
        <v>14025</v>
      </c>
      <c r="F3174" t="s">
        <v>17237</v>
      </c>
      <c r="G3174" t="s">
        <v>17238</v>
      </c>
      <c r="H3174" t="s">
        <v>17239</v>
      </c>
      <c r="I3174" t="s">
        <v>17240</v>
      </c>
      <c r="J3174" t="s">
        <v>17241</v>
      </c>
      <c r="K3174" t="s">
        <v>25</v>
      </c>
      <c r="L3174">
        <v>806</v>
      </c>
      <c r="M3174" t="s">
        <v>15236</v>
      </c>
      <c r="N3174" t="s">
        <v>17173</v>
      </c>
      <c r="O3174" t="s">
        <v>17242</v>
      </c>
      <c r="P3174" t="s">
        <v>353</v>
      </c>
      <c r="Q3174" t="s">
        <v>17243</v>
      </c>
      <c r="R3174">
        <v>0</v>
      </c>
    </row>
    <row r="3175" spans="1:18" x14ac:dyDescent="0.25">
      <c r="A3175" t="s">
        <v>17</v>
      </c>
      <c r="B3175" t="s">
        <v>17244</v>
      </c>
      <c r="C3175" t="s">
        <v>19</v>
      </c>
      <c r="D3175" t="s">
        <v>17245</v>
      </c>
      <c r="E3175">
        <v>14025</v>
      </c>
      <c r="F3175" t="s">
        <v>15416</v>
      </c>
      <c r="G3175" t="s">
        <v>15417</v>
      </c>
      <c r="H3175" t="s">
        <v>264</v>
      </c>
      <c r="I3175" t="s">
        <v>15418</v>
      </c>
      <c r="J3175" t="s">
        <v>24</v>
      </c>
      <c r="K3175" t="s">
        <v>50</v>
      </c>
      <c r="L3175">
        <v>3676</v>
      </c>
      <c r="M3175" t="s">
        <v>14802</v>
      </c>
      <c r="N3175" t="s">
        <v>17246</v>
      </c>
      <c r="O3175" t="s">
        <v>17247</v>
      </c>
      <c r="P3175" t="s">
        <v>353</v>
      </c>
      <c r="Q3175" t="s">
        <v>15420</v>
      </c>
      <c r="R3175">
        <v>0</v>
      </c>
    </row>
    <row r="3176" spans="1:18" x14ac:dyDescent="0.25">
      <c r="A3176" t="s">
        <v>17</v>
      </c>
      <c r="B3176" t="s">
        <v>17248</v>
      </c>
      <c r="C3176" t="s">
        <v>19</v>
      </c>
      <c r="D3176" t="s">
        <v>17249</v>
      </c>
      <c r="E3176">
        <v>14025</v>
      </c>
      <c r="F3176" t="s">
        <v>10753</v>
      </c>
      <c r="G3176" t="s">
        <v>15468</v>
      </c>
      <c r="H3176" t="s">
        <v>11601</v>
      </c>
      <c r="I3176" t="s">
        <v>15474</v>
      </c>
      <c r="J3176" t="s">
        <v>24</v>
      </c>
      <c r="K3176" t="s">
        <v>50</v>
      </c>
      <c r="L3176">
        <v>3820</v>
      </c>
      <c r="M3176" t="s">
        <v>13285</v>
      </c>
      <c r="N3176" t="s">
        <v>17246</v>
      </c>
      <c r="O3176" t="s">
        <v>17250</v>
      </c>
      <c r="P3176" t="s">
        <v>353</v>
      </c>
      <c r="Q3176" t="s">
        <v>15476</v>
      </c>
      <c r="R3176">
        <v>0</v>
      </c>
    </row>
    <row r="3177" spans="1:18" x14ac:dyDescent="0.25">
      <c r="A3177" t="s">
        <v>17</v>
      </c>
      <c r="B3177" t="s">
        <v>17251</v>
      </c>
      <c r="C3177" t="s">
        <v>19</v>
      </c>
      <c r="D3177" t="s">
        <v>17252</v>
      </c>
      <c r="E3177">
        <v>14025</v>
      </c>
      <c r="F3177" t="s">
        <v>11514</v>
      </c>
      <c r="G3177" t="s">
        <v>12691</v>
      </c>
      <c r="H3177" t="s">
        <v>904</v>
      </c>
      <c r="I3177" t="s">
        <v>13228</v>
      </c>
      <c r="J3177" t="s">
        <v>24</v>
      </c>
      <c r="K3177" t="s">
        <v>102</v>
      </c>
      <c r="L3177">
        <v>7326</v>
      </c>
      <c r="M3177" t="s">
        <v>10723</v>
      </c>
      <c r="N3177" t="s">
        <v>17246</v>
      </c>
      <c r="O3177" t="s">
        <v>17253</v>
      </c>
      <c r="P3177" t="s">
        <v>353</v>
      </c>
      <c r="Q3177" t="s">
        <v>13230</v>
      </c>
      <c r="R3177">
        <v>0</v>
      </c>
    </row>
    <row r="3178" spans="1:18" x14ac:dyDescent="0.25">
      <c r="A3178" t="s">
        <v>17</v>
      </c>
      <c r="B3178" t="s">
        <v>17254</v>
      </c>
      <c r="C3178" t="s">
        <v>19</v>
      </c>
      <c r="D3178" t="s">
        <v>17255</v>
      </c>
      <c r="E3178">
        <v>14025</v>
      </c>
      <c r="F3178" t="s">
        <v>4721</v>
      </c>
      <c r="G3178" t="s">
        <v>17256</v>
      </c>
      <c r="H3178" t="s">
        <v>517</v>
      </c>
      <c r="I3178" t="s">
        <v>17257</v>
      </c>
      <c r="J3178" t="s">
        <v>24</v>
      </c>
      <c r="K3178" t="s">
        <v>102</v>
      </c>
      <c r="L3178">
        <v>7200</v>
      </c>
      <c r="M3178" t="s">
        <v>10723</v>
      </c>
      <c r="N3178" t="s">
        <v>17246</v>
      </c>
      <c r="O3178" t="s">
        <v>17258</v>
      </c>
      <c r="P3178" t="s">
        <v>353</v>
      </c>
      <c r="Q3178" t="s">
        <v>17259</v>
      </c>
      <c r="R3178">
        <v>0</v>
      </c>
    </row>
    <row r="3179" spans="1:18" x14ac:dyDescent="0.25">
      <c r="A3179" t="s">
        <v>17</v>
      </c>
      <c r="B3179" t="s">
        <v>17260</v>
      </c>
      <c r="C3179" t="s">
        <v>19</v>
      </c>
      <c r="D3179" t="s">
        <v>17261</v>
      </c>
      <c r="E3179">
        <v>14025</v>
      </c>
      <c r="F3179" t="s">
        <v>15635</v>
      </c>
      <c r="G3179" t="s">
        <v>15636</v>
      </c>
      <c r="H3179" t="s">
        <v>8109</v>
      </c>
      <c r="I3179" t="s">
        <v>15637</v>
      </c>
      <c r="J3179" t="s">
        <v>24</v>
      </c>
      <c r="K3179" t="s">
        <v>50</v>
      </c>
      <c r="L3179">
        <v>3970</v>
      </c>
      <c r="M3179" t="s">
        <v>14802</v>
      </c>
      <c r="N3179" t="s">
        <v>17246</v>
      </c>
      <c r="O3179" t="s">
        <v>17262</v>
      </c>
      <c r="P3179" t="s">
        <v>353</v>
      </c>
      <c r="Q3179" t="s">
        <v>15639</v>
      </c>
      <c r="R3179">
        <v>0</v>
      </c>
    </row>
    <row r="3180" spans="1:18" x14ac:dyDescent="0.25">
      <c r="A3180" t="s">
        <v>17</v>
      </c>
      <c r="B3180" t="s">
        <v>17263</v>
      </c>
      <c r="C3180" t="s">
        <v>19</v>
      </c>
      <c r="D3180" t="s">
        <v>17264</v>
      </c>
      <c r="E3180">
        <v>14025</v>
      </c>
      <c r="F3180" t="s">
        <v>13832</v>
      </c>
      <c r="G3180" t="s">
        <v>13833</v>
      </c>
      <c r="H3180" t="s">
        <v>22</v>
      </c>
      <c r="I3180" t="s">
        <v>13834</v>
      </c>
      <c r="J3180" t="s">
        <v>24</v>
      </c>
      <c r="K3180" t="s">
        <v>50</v>
      </c>
      <c r="L3180">
        <v>2300</v>
      </c>
      <c r="M3180" t="s">
        <v>13835</v>
      </c>
      <c r="N3180" t="s">
        <v>17246</v>
      </c>
      <c r="O3180" t="s">
        <v>17265</v>
      </c>
      <c r="P3180" t="s">
        <v>353</v>
      </c>
      <c r="Q3180" t="s">
        <v>13837</v>
      </c>
      <c r="R3180">
        <v>0</v>
      </c>
    </row>
    <row r="3181" spans="1:18" x14ac:dyDescent="0.25">
      <c r="A3181" t="s">
        <v>17</v>
      </c>
      <c r="B3181" t="s">
        <v>17266</v>
      </c>
      <c r="C3181" t="s">
        <v>19</v>
      </c>
      <c r="D3181" t="s">
        <v>17267</v>
      </c>
      <c r="E3181">
        <v>14025</v>
      </c>
      <c r="F3181" t="s">
        <v>17268</v>
      </c>
      <c r="G3181" t="s">
        <v>17269</v>
      </c>
      <c r="H3181" t="s">
        <v>15027</v>
      </c>
      <c r="I3181" t="s">
        <v>17270</v>
      </c>
      <c r="J3181" t="s">
        <v>24</v>
      </c>
      <c r="K3181" t="s">
        <v>50</v>
      </c>
      <c r="L3181">
        <v>5870</v>
      </c>
      <c r="M3181" t="s">
        <v>12451</v>
      </c>
      <c r="N3181" t="s">
        <v>17246</v>
      </c>
      <c r="O3181" t="s">
        <v>17271</v>
      </c>
      <c r="P3181" t="s">
        <v>353</v>
      </c>
      <c r="Q3181" t="s">
        <v>17272</v>
      </c>
      <c r="R3181">
        <v>0</v>
      </c>
    </row>
    <row r="3182" spans="1:18" x14ac:dyDescent="0.25">
      <c r="A3182" t="s">
        <v>17</v>
      </c>
      <c r="B3182" t="s">
        <v>17273</v>
      </c>
      <c r="C3182" t="s">
        <v>19</v>
      </c>
      <c r="D3182" t="s">
        <v>17274</v>
      </c>
      <c r="E3182">
        <v>14025</v>
      </c>
      <c r="F3182" t="s">
        <v>17275</v>
      </c>
      <c r="G3182" t="s">
        <v>17276</v>
      </c>
      <c r="H3182" t="s">
        <v>5054</v>
      </c>
      <c r="I3182" t="s">
        <v>17277</v>
      </c>
      <c r="J3182" t="s">
        <v>24</v>
      </c>
      <c r="K3182" t="s">
        <v>50</v>
      </c>
      <c r="L3182">
        <v>5290</v>
      </c>
      <c r="M3182" t="s">
        <v>14627</v>
      </c>
      <c r="N3182" t="s">
        <v>17246</v>
      </c>
      <c r="O3182" t="s">
        <v>17278</v>
      </c>
      <c r="P3182" t="s">
        <v>353</v>
      </c>
      <c r="Q3182" t="s">
        <v>17279</v>
      </c>
      <c r="R3182">
        <v>0</v>
      </c>
    </row>
    <row r="3183" spans="1:18" x14ac:dyDescent="0.25">
      <c r="A3183" t="s">
        <v>17</v>
      </c>
      <c r="B3183" t="s">
        <v>17280</v>
      </c>
      <c r="C3183" t="s">
        <v>19</v>
      </c>
      <c r="D3183" t="s">
        <v>17281</v>
      </c>
      <c r="E3183">
        <v>14025</v>
      </c>
      <c r="F3183" t="s">
        <v>9210</v>
      </c>
      <c r="G3183" t="s">
        <v>9211</v>
      </c>
      <c r="H3183" t="s">
        <v>5018</v>
      </c>
      <c r="I3183" t="s">
        <v>9212</v>
      </c>
      <c r="J3183" t="s">
        <v>24</v>
      </c>
      <c r="K3183" t="s">
        <v>133</v>
      </c>
      <c r="L3183">
        <v>10789</v>
      </c>
      <c r="M3183" t="s">
        <v>7572</v>
      </c>
      <c r="N3183" t="s">
        <v>17246</v>
      </c>
      <c r="O3183" t="s">
        <v>17282</v>
      </c>
      <c r="P3183" t="s">
        <v>353</v>
      </c>
      <c r="Q3183" t="s">
        <v>9214</v>
      </c>
      <c r="R3183">
        <v>0</v>
      </c>
    </row>
    <row r="3184" spans="1:18" x14ac:dyDescent="0.25">
      <c r="A3184" t="s">
        <v>17</v>
      </c>
      <c r="B3184" t="s">
        <v>17283</v>
      </c>
      <c r="C3184" t="s">
        <v>19</v>
      </c>
      <c r="D3184" t="s">
        <v>17284</v>
      </c>
      <c r="E3184">
        <v>14025</v>
      </c>
      <c r="F3184" t="s">
        <v>10814</v>
      </c>
      <c r="G3184" t="s">
        <v>10815</v>
      </c>
      <c r="H3184" t="s">
        <v>904</v>
      </c>
      <c r="I3184" t="s">
        <v>10816</v>
      </c>
      <c r="J3184" t="s">
        <v>24</v>
      </c>
      <c r="K3184" t="s">
        <v>133</v>
      </c>
      <c r="L3184">
        <v>11806</v>
      </c>
      <c r="M3184" t="s">
        <v>7138</v>
      </c>
      <c r="N3184" t="s">
        <v>17246</v>
      </c>
      <c r="O3184" t="s">
        <v>17285</v>
      </c>
      <c r="P3184" t="s">
        <v>353</v>
      </c>
      <c r="Q3184" t="s">
        <v>10818</v>
      </c>
      <c r="R3184">
        <v>0</v>
      </c>
    </row>
    <row r="3185" spans="1:18" x14ac:dyDescent="0.25">
      <c r="A3185" t="s">
        <v>17</v>
      </c>
      <c r="B3185" t="s">
        <v>17286</v>
      </c>
      <c r="C3185" t="s">
        <v>19</v>
      </c>
      <c r="D3185" t="s">
        <v>17287</v>
      </c>
      <c r="E3185">
        <v>14025</v>
      </c>
      <c r="F3185" t="s">
        <v>17288</v>
      </c>
      <c r="G3185" t="s">
        <v>17289</v>
      </c>
      <c r="H3185" t="s">
        <v>425</v>
      </c>
      <c r="I3185" t="s">
        <v>17290</v>
      </c>
      <c r="J3185" t="s">
        <v>17291</v>
      </c>
      <c r="K3185" t="s">
        <v>25</v>
      </c>
      <c r="L3185">
        <v>764</v>
      </c>
      <c r="M3185" t="s">
        <v>14758</v>
      </c>
      <c r="N3185" t="s">
        <v>17246</v>
      </c>
      <c r="O3185" t="s">
        <v>17292</v>
      </c>
      <c r="P3185" t="s">
        <v>353</v>
      </c>
      <c r="Q3185" t="s">
        <v>17293</v>
      </c>
      <c r="R3185">
        <v>0</v>
      </c>
    </row>
    <row r="3186" spans="1:18" x14ac:dyDescent="0.25">
      <c r="A3186" t="s">
        <v>17</v>
      </c>
      <c r="B3186" t="s">
        <v>17294</v>
      </c>
      <c r="C3186" t="s">
        <v>19</v>
      </c>
      <c r="D3186" t="s">
        <v>17295</v>
      </c>
      <c r="E3186">
        <v>14025</v>
      </c>
      <c r="F3186" t="s">
        <v>17296</v>
      </c>
      <c r="G3186" t="s">
        <v>17297</v>
      </c>
      <c r="H3186" t="s">
        <v>6798</v>
      </c>
      <c r="I3186" t="s">
        <v>17298</v>
      </c>
      <c r="J3186" t="s">
        <v>17299</v>
      </c>
      <c r="K3186" t="s">
        <v>25</v>
      </c>
      <c r="L3186">
        <v>997</v>
      </c>
      <c r="M3186" t="s">
        <v>17300</v>
      </c>
      <c r="N3186" t="s">
        <v>17246</v>
      </c>
      <c r="O3186" t="s">
        <v>17301</v>
      </c>
      <c r="P3186" t="s">
        <v>353</v>
      </c>
      <c r="Q3186" t="s">
        <v>17302</v>
      </c>
      <c r="R3186">
        <v>0</v>
      </c>
    </row>
    <row r="3187" spans="1:18" x14ac:dyDescent="0.25">
      <c r="A3187" t="s">
        <v>17</v>
      </c>
      <c r="B3187" t="s">
        <v>17303</v>
      </c>
      <c r="C3187" t="s">
        <v>19</v>
      </c>
      <c r="D3187" t="s">
        <v>17304</v>
      </c>
      <c r="E3187">
        <v>14025</v>
      </c>
      <c r="F3187" t="s">
        <v>17305</v>
      </c>
      <c r="G3187" t="s">
        <v>17306</v>
      </c>
      <c r="H3187" t="s">
        <v>11601</v>
      </c>
      <c r="I3187" t="s">
        <v>17307</v>
      </c>
      <c r="J3187" t="s">
        <v>17308</v>
      </c>
      <c r="K3187" t="s">
        <v>25</v>
      </c>
      <c r="L3187">
        <v>639</v>
      </c>
      <c r="M3187" t="s">
        <v>17309</v>
      </c>
      <c r="N3187" t="s">
        <v>17246</v>
      </c>
      <c r="O3187" t="s">
        <v>17310</v>
      </c>
      <c r="P3187" t="s">
        <v>353</v>
      </c>
      <c r="Q3187" t="s">
        <v>17311</v>
      </c>
      <c r="R3187">
        <v>0</v>
      </c>
    </row>
    <row r="3188" spans="1:18" x14ac:dyDescent="0.25">
      <c r="A3188" t="s">
        <v>17</v>
      </c>
      <c r="B3188" t="s">
        <v>17312</v>
      </c>
      <c r="C3188" t="s">
        <v>19</v>
      </c>
      <c r="D3188" t="s">
        <v>17313</v>
      </c>
      <c r="E3188">
        <v>14025</v>
      </c>
      <c r="F3188" t="s">
        <v>17314</v>
      </c>
      <c r="G3188" t="s">
        <v>17315</v>
      </c>
      <c r="H3188" t="s">
        <v>5018</v>
      </c>
      <c r="I3188" t="s">
        <v>17316</v>
      </c>
      <c r="J3188" t="s">
        <v>17317</v>
      </c>
      <c r="K3188" t="s">
        <v>25</v>
      </c>
      <c r="L3188">
        <v>880</v>
      </c>
      <c r="M3188" t="s">
        <v>17318</v>
      </c>
      <c r="N3188" t="s">
        <v>17246</v>
      </c>
      <c r="O3188" t="s">
        <v>17319</v>
      </c>
      <c r="P3188" t="s">
        <v>353</v>
      </c>
      <c r="Q3188" t="s">
        <v>17320</v>
      </c>
      <c r="R3188">
        <v>0</v>
      </c>
    </row>
    <row r="3189" spans="1:18" x14ac:dyDescent="0.25">
      <c r="A3189" t="s">
        <v>17</v>
      </c>
      <c r="B3189" t="s">
        <v>17321</v>
      </c>
      <c r="C3189" t="s">
        <v>19</v>
      </c>
      <c r="D3189" t="s">
        <v>17322</v>
      </c>
      <c r="E3189">
        <v>14025</v>
      </c>
      <c r="F3189" t="s">
        <v>17323</v>
      </c>
      <c r="G3189" t="s">
        <v>17324</v>
      </c>
      <c r="H3189" t="s">
        <v>22</v>
      </c>
      <c r="I3189" t="s">
        <v>17325</v>
      </c>
      <c r="J3189" t="s">
        <v>17326</v>
      </c>
      <c r="K3189" t="s">
        <v>25</v>
      </c>
      <c r="L3189">
        <v>906</v>
      </c>
      <c r="M3189" t="s">
        <v>14907</v>
      </c>
      <c r="N3189" t="s">
        <v>17246</v>
      </c>
      <c r="O3189" t="s">
        <v>17327</v>
      </c>
      <c r="P3189" t="s">
        <v>353</v>
      </c>
      <c r="Q3189" t="s">
        <v>17328</v>
      </c>
      <c r="R3189">
        <v>0</v>
      </c>
    </row>
    <row r="3190" spans="1:18" x14ac:dyDescent="0.25">
      <c r="A3190" t="s">
        <v>17</v>
      </c>
      <c r="B3190" t="s">
        <v>17329</v>
      </c>
      <c r="C3190" t="s">
        <v>19</v>
      </c>
      <c r="D3190" t="s">
        <v>17330</v>
      </c>
      <c r="E3190">
        <v>14025</v>
      </c>
      <c r="F3190" t="s">
        <v>17331</v>
      </c>
      <c r="G3190" t="s">
        <v>17332</v>
      </c>
      <c r="H3190" t="s">
        <v>5018</v>
      </c>
      <c r="I3190" t="s">
        <v>17333</v>
      </c>
      <c r="J3190" t="s">
        <v>17334</v>
      </c>
      <c r="K3190" t="s">
        <v>25</v>
      </c>
      <c r="L3190">
        <v>844</v>
      </c>
      <c r="M3190" t="s">
        <v>14871</v>
      </c>
      <c r="N3190" t="s">
        <v>17246</v>
      </c>
      <c r="O3190" t="s">
        <v>17335</v>
      </c>
      <c r="P3190" t="s">
        <v>353</v>
      </c>
      <c r="Q3190" t="s">
        <v>17336</v>
      </c>
      <c r="R3190">
        <v>0</v>
      </c>
    </row>
    <row r="3191" spans="1:18" x14ac:dyDescent="0.25">
      <c r="A3191" t="s">
        <v>17</v>
      </c>
      <c r="B3191" t="s">
        <v>17337</v>
      </c>
      <c r="C3191" t="s">
        <v>19</v>
      </c>
      <c r="D3191" t="s">
        <v>17338</v>
      </c>
      <c r="E3191">
        <v>14025</v>
      </c>
      <c r="F3191" t="s">
        <v>17339</v>
      </c>
      <c r="G3191" t="s">
        <v>17340</v>
      </c>
      <c r="H3191" t="s">
        <v>22</v>
      </c>
      <c r="I3191" t="s">
        <v>17341</v>
      </c>
      <c r="J3191" t="s">
        <v>17342</v>
      </c>
      <c r="K3191" t="s">
        <v>25</v>
      </c>
      <c r="L3191">
        <v>836</v>
      </c>
      <c r="M3191" t="s">
        <v>14907</v>
      </c>
      <c r="N3191" t="s">
        <v>17246</v>
      </c>
      <c r="O3191" t="s">
        <v>17343</v>
      </c>
      <c r="P3191" t="s">
        <v>353</v>
      </c>
      <c r="Q3191" t="s">
        <v>17344</v>
      </c>
      <c r="R3191">
        <v>0</v>
      </c>
    </row>
    <row r="3192" spans="1:18" x14ac:dyDescent="0.25">
      <c r="A3192" t="s">
        <v>17</v>
      </c>
      <c r="B3192" t="s">
        <v>17345</v>
      </c>
      <c r="C3192" t="s">
        <v>19</v>
      </c>
      <c r="D3192" t="s">
        <v>17346</v>
      </c>
      <c r="E3192">
        <v>14025</v>
      </c>
      <c r="F3192" t="s">
        <v>17347</v>
      </c>
      <c r="G3192" t="s">
        <v>17348</v>
      </c>
      <c r="H3192" t="s">
        <v>264</v>
      </c>
      <c r="I3192" t="s">
        <v>17349</v>
      </c>
      <c r="J3192" t="s">
        <v>24</v>
      </c>
      <c r="K3192" t="s">
        <v>25</v>
      </c>
      <c r="L3192">
        <v>755</v>
      </c>
      <c r="M3192" t="s">
        <v>17318</v>
      </c>
      <c r="N3192" t="s">
        <v>17246</v>
      </c>
      <c r="O3192" t="s">
        <v>17350</v>
      </c>
      <c r="P3192" t="s">
        <v>353</v>
      </c>
      <c r="Q3192" t="s">
        <v>17351</v>
      </c>
      <c r="R3192">
        <v>0</v>
      </c>
    </row>
    <row r="3193" spans="1:18" x14ac:dyDescent="0.25">
      <c r="A3193" t="s">
        <v>17</v>
      </c>
      <c r="B3193" t="s">
        <v>17352</v>
      </c>
      <c r="C3193" t="s">
        <v>19</v>
      </c>
      <c r="D3193" t="s">
        <v>17353</v>
      </c>
      <c r="E3193">
        <v>14025</v>
      </c>
      <c r="F3193" t="s">
        <v>17347</v>
      </c>
      <c r="G3193" t="s">
        <v>17348</v>
      </c>
      <c r="H3193" t="s">
        <v>7992</v>
      </c>
      <c r="I3193" t="s">
        <v>17354</v>
      </c>
      <c r="J3193" t="s">
        <v>17355</v>
      </c>
      <c r="K3193" t="s">
        <v>25</v>
      </c>
      <c r="L3193">
        <v>943</v>
      </c>
      <c r="M3193" t="s">
        <v>14824</v>
      </c>
      <c r="N3193" t="s">
        <v>17246</v>
      </c>
      <c r="O3193" t="s">
        <v>17356</v>
      </c>
      <c r="P3193" t="s">
        <v>353</v>
      </c>
      <c r="Q3193" t="s">
        <v>17357</v>
      </c>
      <c r="R3193">
        <v>0</v>
      </c>
    </row>
    <row r="3194" spans="1:18" x14ac:dyDescent="0.25">
      <c r="A3194" t="s">
        <v>17</v>
      </c>
      <c r="B3194" t="s">
        <v>17358</v>
      </c>
      <c r="C3194" t="s">
        <v>19</v>
      </c>
      <c r="D3194" t="s">
        <v>17359</v>
      </c>
      <c r="E3194">
        <v>14025</v>
      </c>
      <c r="F3194" t="s">
        <v>17347</v>
      </c>
      <c r="G3194" t="s">
        <v>17348</v>
      </c>
      <c r="H3194" t="s">
        <v>11601</v>
      </c>
      <c r="I3194" t="s">
        <v>17360</v>
      </c>
      <c r="J3194" t="s">
        <v>24</v>
      </c>
      <c r="K3194" t="s">
        <v>25</v>
      </c>
      <c r="L3194">
        <v>865</v>
      </c>
      <c r="M3194" t="s">
        <v>14758</v>
      </c>
      <c r="N3194" t="s">
        <v>17246</v>
      </c>
      <c r="O3194" t="s">
        <v>17361</v>
      </c>
      <c r="P3194" t="s">
        <v>353</v>
      </c>
      <c r="Q3194" t="s">
        <v>17362</v>
      </c>
      <c r="R3194">
        <v>0</v>
      </c>
    </row>
    <row r="3195" spans="1:18" x14ac:dyDescent="0.25">
      <c r="A3195" t="s">
        <v>17</v>
      </c>
      <c r="B3195" t="s">
        <v>17363</v>
      </c>
      <c r="C3195" t="s">
        <v>19</v>
      </c>
      <c r="D3195" t="s">
        <v>17364</v>
      </c>
      <c r="E3195">
        <v>14025</v>
      </c>
      <c r="F3195" t="s">
        <v>12467</v>
      </c>
      <c r="G3195" t="s">
        <v>12468</v>
      </c>
      <c r="H3195" t="s">
        <v>22</v>
      </c>
      <c r="I3195" t="s">
        <v>12474</v>
      </c>
      <c r="J3195" t="s">
        <v>24</v>
      </c>
      <c r="K3195" t="s">
        <v>102</v>
      </c>
      <c r="L3195">
        <v>7506</v>
      </c>
      <c r="M3195" t="s">
        <v>10863</v>
      </c>
      <c r="N3195" t="s">
        <v>17246</v>
      </c>
      <c r="O3195" t="s">
        <v>17365</v>
      </c>
      <c r="P3195" t="s">
        <v>353</v>
      </c>
      <c r="Q3195" t="s">
        <v>12476</v>
      </c>
      <c r="R3195">
        <v>0</v>
      </c>
    </row>
    <row r="3196" spans="1:18" x14ac:dyDescent="0.25">
      <c r="A3196" t="s">
        <v>17</v>
      </c>
      <c r="B3196" t="s">
        <v>17366</v>
      </c>
      <c r="C3196" t="s">
        <v>19</v>
      </c>
      <c r="D3196" t="s">
        <v>17367</v>
      </c>
      <c r="E3196">
        <v>14025</v>
      </c>
      <c r="F3196" t="s">
        <v>14926</v>
      </c>
      <c r="G3196" t="s">
        <v>14927</v>
      </c>
      <c r="H3196" t="s">
        <v>22</v>
      </c>
      <c r="I3196" t="s">
        <v>14928</v>
      </c>
      <c r="J3196" t="s">
        <v>24</v>
      </c>
      <c r="K3196" t="s">
        <v>50</v>
      </c>
      <c r="L3196">
        <v>3920</v>
      </c>
      <c r="M3196" t="s">
        <v>13356</v>
      </c>
      <c r="N3196" t="s">
        <v>17246</v>
      </c>
      <c r="O3196" t="s">
        <v>17368</v>
      </c>
      <c r="P3196" t="s">
        <v>353</v>
      </c>
      <c r="Q3196" t="s">
        <v>14930</v>
      </c>
      <c r="R3196">
        <v>0</v>
      </c>
    </row>
    <row r="3197" spans="1:18" x14ac:dyDescent="0.25">
      <c r="A3197" t="s">
        <v>17</v>
      </c>
      <c r="B3197" t="s">
        <v>17369</v>
      </c>
      <c r="C3197" t="s">
        <v>19</v>
      </c>
      <c r="D3197" t="s">
        <v>17370</v>
      </c>
      <c r="E3197">
        <v>14025</v>
      </c>
      <c r="F3197" t="s">
        <v>15213</v>
      </c>
      <c r="G3197" t="s">
        <v>15214</v>
      </c>
      <c r="H3197" t="s">
        <v>425</v>
      </c>
      <c r="I3197" t="s">
        <v>15215</v>
      </c>
      <c r="J3197" t="s">
        <v>24</v>
      </c>
      <c r="K3197" t="s">
        <v>50</v>
      </c>
      <c r="L3197">
        <v>4021</v>
      </c>
      <c r="M3197" t="s">
        <v>13430</v>
      </c>
      <c r="N3197" t="s">
        <v>17246</v>
      </c>
      <c r="O3197" t="s">
        <v>17371</v>
      </c>
      <c r="P3197" t="s">
        <v>353</v>
      </c>
      <c r="Q3197" t="s">
        <v>15217</v>
      </c>
      <c r="R3197">
        <v>0</v>
      </c>
    </row>
    <row r="3198" spans="1:18" x14ac:dyDescent="0.25">
      <c r="A3198" t="s">
        <v>17</v>
      </c>
      <c r="B3198" t="s">
        <v>17372</v>
      </c>
      <c r="C3198" t="s">
        <v>19</v>
      </c>
      <c r="D3198" t="s">
        <v>17373</v>
      </c>
      <c r="E3198">
        <v>14025</v>
      </c>
      <c r="F3198" t="s">
        <v>14996</v>
      </c>
      <c r="G3198" t="s">
        <v>14997</v>
      </c>
      <c r="H3198" t="s">
        <v>425</v>
      </c>
      <c r="I3198" t="s">
        <v>14998</v>
      </c>
      <c r="J3198" t="s">
        <v>24</v>
      </c>
      <c r="K3198" t="s">
        <v>50</v>
      </c>
      <c r="L3198">
        <v>3326</v>
      </c>
      <c r="M3198" t="s">
        <v>13327</v>
      </c>
      <c r="N3198" t="s">
        <v>17246</v>
      </c>
      <c r="O3198" t="s">
        <v>17374</v>
      </c>
      <c r="P3198" t="s">
        <v>353</v>
      </c>
      <c r="Q3198" t="s">
        <v>15001</v>
      </c>
      <c r="R3198">
        <v>0</v>
      </c>
    </row>
    <row r="3199" spans="1:18" x14ac:dyDescent="0.25">
      <c r="A3199" t="s">
        <v>17</v>
      </c>
      <c r="B3199" t="s">
        <v>17375</v>
      </c>
      <c r="C3199" t="s">
        <v>19</v>
      </c>
      <c r="D3199" t="s">
        <v>17376</v>
      </c>
      <c r="E3199">
        <v>14025</v>
      </c>
      <c r="F3199" t="s">
        <v>10631</v>
      </c>
      <c r="G3199" t="s">
        <v>17377</v>
      </c>
      <c r="H3199" t="s">
        <v>1167</v>
      </c>
      <c r="I3199" t="s">
        <v>17378</v>
      </c>
      <c r="J3199" t="s">
        <v>17379</v>
      </c>
      <c r="K3199" t="s">
        <v>25</v>
      </c>
      <c r="L3199">
        <v>825</v>
      </c>
      <c r="M3199" t="s">
        <v>14824</v>
      </c>
      <c r="N3199" t="s">
        <v>17246</v>
      </c>
      <c r="O3199" t="s">
        <v>17380</v>
      </c>
      <c r="P3199" t="s">
        <v>353</v>
      </c>
      <c r="Q3199" t="s">
        <v>17381</v>
      </c>
      <c r="R3199">
        <v>0</v>
      </c>
    </row>
    <row r="3200" spans="1:18" x14ac:dyDescent="0.25">
      <c r="A3200" t="s">
        <v>17</v>
      </c>
      <c r="B3200" t="s">
        <v>17382</v>
      </c>
      <c r="C3200" t="s">
        <v>19</v>
      </c>
      <c r="D3200" t="s">
        <v>17383</v>
      </c>
      <c r="E3200">
        <v>14025</v>
      </c>
      <c r="F3200" t="s">
        <v>16938</v>
      </c>
      <c r="G3200" t="s">
        <v>16939</v>
      </c>
      <c r="H3200" t="s">
        <v>11601</v>
      </c>
      <c r="I3200" t="s">
        <v>17384</v>
      </c>
      <c r="J3200" t="s">
        <v>24</v>
      </c>
      <c r="K3200" t="s">
        <v>25</v>
      </c>
      <c r="L3200">
        <v>772</v>
      </c>
      <c r="M3200" t="s">
        <v>17318</v>
      </c>
      <c r="N3200" t="s">
        <v>17246</v>
      </c>
      <c r="O3200" t="s">
        <v>17385</v>
      </c>
      <c r="P3200" t="s">
        <v>353</v>
      </c>
      <c r="Q3200" t="s">
        <v>17386</v>
      </c>
      <c r="R3200">
        <v>0</v>
      </c>
    </row>
    <row r="3201" spans="1:18" x14ac:dyDescent="0.25">
      <c r="A3201" t="s">
        <v>17</v>
      </c>
      <c r="B3201" t="s">
        <v>17387</v>
      </c>
      <c r="C3201" t="s">
        <v>19</v>
      </c>
      <c r="D3201" t="s">
        <v>17388</v>
      </c>
      <c r="E3201">
        <v>14025</v>
      </c>
      <c r="F3201" t="s">
        <v>17389</v>
      </c>
      <c r="G3201" t="s">
        <v>17390</v>
      </c>
      <c r="H3201" t="s">
        <v>22</v>
      </c>
      <c r="I3201" t="s">
        <v>17391</v>
      </c>
      <c r="J3201" t="s">
        <v>17392</v>
      </c>
      <c r="K3201" t="s">
        <v>25</v>
      </c>
      <c r="L3201">
        <v>1074</v>
      </c>
      <c r="M3201" t="s">
        <v>17393</v>
      </c>
      <c r="N3201" t="s">
        <v>17394</v>
      </c>
      <c r="O3201" t="s">
        <v>17395</v>
      </c>
      <c r="P3201" t="s">
        <v>353</v>
      </c>
      <c r="Q3201" t="s">
        <v>17396</v>
      </c>
      <c r="R3201">
        <v>0</v>
      </c>
    </row>
    <row r="3202" spans="1:18" x14ac:dyDescent="0.25">
      <c r="A3202" t="s">
        <v>17</v>
      </c>
      <c r="B3202" t="s">
        <v>17397</v>
      </c>
      <c r="C3202" t="s">
        <v>19</v>
      </c>
      <c r="D3202" t="s">
        <v>17398</v>
      </c>
      <c r="E3202">
        <v>14025</v>
      </c>
      <c r="F3202" t="s">
        <v>16611</v>
      </c>
      <c r="G3202" t="s">
        <v>17399</v>
      </c>
      <c r="H3202" t="s">
        <v>22</v>
      </c>
      <c r="I3202" t="s">
        <v>17400</v>
      </c>
      <c r="J3202" t="s">
        <v>17401</v>
      </c>
      <c r="K3202" t="s">
        <v>25</v>
      </c>
      <c r="L3202">
        <v>846</v>
      </c>
      <c r="M3202" t="s">
        <v>15870</v>
      </c>
      <c r="N3202" t="s">
        <v>17394</v>
      </c>
      <c r="O3202" t="s">
        <v>17402</v>
      </c>
      <c r="P3202" t="s">
        <v>353</v>
      </c>
      <c r="Q3202" t="s">
        <v>17403</v>
      </c>
      <c r="R3202">
        <v>0</v>
      </c>
    </row>
    <row r="3203" spans="1:18" x14ac:dyDescent="0.25">
      <c r="A3203" t="s">
        <v>17</v>
      </c>
      <c r="B3203" t="s">
        <v>17404</v>
      </c>
      <c r="C3203" t="s">
        <v>19</v>
      </c>
      <c r="D3203" t="s">
        <v>17405</v>
      </c>
      <c r="E3203">
        <v>14025</v>
      </c>
      <c r="F3203" t="s">
        <v>17406</v>
      </c>
      <c r="G3203" t="s">
        <v>17407</v>
      </c>
      <c r="H3203" t="s">
        <v>6798</v>
      </c>
      <c r="I3203" t="s">
        <v>17408</v>
      </c>
      <c r="J3203" t="s">
        <v>24</v>
      </c>
      <c r="K3203" t="s">
        <v>25</v>
      </c>
      <c r="L3203">
        <v>1078</v>
      </c>
      <c r="M3203" t="s">
        <v>17409</v>
      </c>
      <c r="N3203" t="s">
        <v>17394</v>
      </c>
      <c r="O3203" t="s">
        <v>17410</v>
      </c>
      <c r="P3203" t="s">
        <v>353</v>
      </c>
      <c r="Q3203" t="s">
        <v>17411</v>
      </c>
      <c r="R3203">
        <v>0</v>
      </c>
    </row>
    <row r="3204" spans="1:18" x14ac:dyDescent="0.25">
      <c r="A3204" t="s">
        <v>17</v>
      </c>
      <c r="B3204" t="s">
        <v>17412</v>
      </c>
      <c r="C3204" t="s">
        <v>19</v>
      </c>
      <c r="D3204" t="s">
        <v>17413</v>
      </c>
      <c r="E3204">
        <v>14025</v>
      </c>
      <c r="F3204" t="s">
        <v>17406</v>
      </c>
      <c r="G3204" t="s">
        <v>17407</v>
      </c>
      <c r="H3204" t="s">
        <v>5018</v>
      </c>
      <c r="I3204" t="s">
        <v>17414</v>
      </c>
      <c r="J3204" t="s">
        <v>24</v>
      </c>
      <c r="K3204" t="s">
        <v>25</v>
      </c>
      <c r="L3204">
        <v>876</v>
      </c>
      <c r="M3204" t="s">
        <v>15870</v>
      </c>
      <c r="N3204" t="s">
        <v>17394</v>
      </c>
      <c r="O3204" t="s">
        <v>17415</v>
      </c>
      <c r="P3204" t="s">
        <v>353</v>
      </c>
      <c r="Q3204" t="s">
        <v>17416</v>
      </c>
      <c r="R3204">
        <v>0</v>
      </c>
    </row>
    <row r="3205" spans="1:18" x14ac:dyDescent="0.25">
      <c r="A3205" t="s">
        <v>17</v>
      </c>
      <c r="B3205" t="s">
        <v>17417</v>
      </c>
      <c r="C3205" t="s">
        <v>19</v>
      </c>
      <c r="D3205" t="s">
        <v>17418</v>
      </c>
      <c r="E3205">
        <v>14025</v>
      </c>
      <c r="F3205" t="s">
        <v>17419</v>
      </c>
      <c r="G3205" t="s">
        <v>17420</v>
      </c>
      <c r="H3205" t="s">
        <v>1167</v>
      </c>
      <c r="I3205" t="s">
        <v>17421</v>
      </c>
      <c r="J3205" t="s">
        <v>17422</v>
      </c>
      <c r="K3205" t="s">
        <v>25</v>
      </c>
      <c r="L3205">
        <v>910</v>
      </c>
      <c r="M3205" t="s">
        <v>17423</v>
      </c>
      <c r="N3205" t="s">
        <v>17394</v>
      </c>
      <c r="O3205" t="s">
        <v>17424</v>
      </c>
      <c r="P3205" t="s">
        <v>353</v>
      </c>
      <c r="Q3205" t="s">
        <v>17425</v>
      </c>
      <c r="R3205">
        <v>0</v>
      </c>
    </row>
    <row r="3206" spans="1:18" x14ac:dyDescent="0.25">
      <c r="A3206" t="s">
        <v>17</v>
      </c>
      <c r="B3206" t="s">
        <v>17426</v>
      </c>
      <c r="C3206" t="s">
        <v>19</v>
      </c>
      <c r="D3206" t="s">
        <v>17427</v>
      </c>
      <c r="E3206">
        <v>14025</v>
      </c>
      <c r="F3206" t="s">
        <v>17428</v>
      </c>
      <c r="G3206" t="s">
        <v>17429</v>
      </c>
      <c r="H3206" t="s">
        <v>22</v>
      </c>
      <c r="I3206" t="s">
        <v>17430</v>
      </c>
      <c r="J3206" t="s">
        <v>17431</v>
      </c>
      <c r="K3206" t="s">
        <v>25</v>
      </c>
      <c r="L3206">
        <v>906</v>
      </c>
      <c r="M3206" t="s">
        <v>17393</v>
      </c>
      <c r="N3206" t="s">
        <v>17394</v>
      </c>
      <c r="O3206" t="s">
        <v>17432</v>
      </c>
      <c r="P3206" t="s">
        <v>353</v>
      </c>
      <c r="Q3206" t="s">
        <v>17433</v>
      </c>
      <c r="R3206">
        <v>0</v>
      </c>
    </row>
    <row r="3207" spans="1:18" x14ac:dyDescent="0.25">
      <c r="A3207" t="s">
        <v>17</v>
      </c>
      <c r="B3207" t="s">
        <v>17434</v>
      </c>
      <c r="C3207" t="s">
        <v>19</v>
      </c>
      <c r="D3207" t="s">
        <v>17435</v>
      </c>
      <c r="E3207">
        <v>14025</v>
      </c>
      <c r="F3207" t="s">
        <v>17436</v>
      </c>
      <c r="G3207" t="s">
        <v>17437</v>
      </c>
      <c r="H3207" t="s">
        <v>1151</v>
      </c>
      <c r="I3207" t="s">
        <v>17438</v>
      </c>
      <c r="J3207" t="s">
        <v>17439</v>
      </c>
      <c r="K3207" t="s">
        <v>25</v>
      </c>
      <c r="L3207">
        <v>1015</v>
      </c>
      <c r="M3207" t="s">
        <v>15523</v>
      </c>
      <c r="N3207" t="s">
        <v>17394</v>
      </c>
      <c r="O3207" t="s">
        <v>17440</v>
      </c>
      <c r="P3207" t="s">
        <v>353</v>
      </c>
      <c r="Q3207" t="s">
        <v>17441</v>
      </c>
      <c r="R3207">
        <v>0</v>
      </c>
    </row>
    <row r="3208" spans="1:18" x14ac:dyDescent="0.25">
      <c r="A3208" t="s">
        <v>17</v>
      </c>
      <c r="B3208" t="s">
        <v>17442</v>
      </c>
      <c r="C3208" t="s">
        <v>19</v>
      </c>
      <c r="D3208" t="s">
        <v>17443</v>
      </c>
      <c r="E3208">
        <v>14025</v>
      </c>
      <c r="F3208" t="s">
        <v>17444</v>
      </c>
      <c r="G3208" t="s">
        <v>17445</v>
      </c>
      <c r="H3208" t="s">
        <v>264</v>
      </c>
      <c r="I3208" t="s">
        <v>17446</v>
      </c>
      <c r="J3208" t="s">
        <v>17447</v>
      </c>
      <c r="K3208" t="s">
        <v>25</v>
      </c>
      <c r="L3208">
        <v>944</v>
      </c>
      <c r="M3208" t="s">
        <v>17448</v>
      </c>
      <c r="N3208" t="s">
        <v>17394</v>
      </c>
      <c r="O3208" t="s">
        <v>17449</v>
      </c>
      <c r="P3208" t="s">
        <v>353</v>
      </c>
      <c r="Q3208" t="s">
        <v>17450</v>
      </c>
      <c r="R3208">
        <v>0</v>
      </c>
    </row>
    <row r="3209" spans="1:18" x14ac:dyDescent="0.25">
      <c r="A3209" t="s">
        <v>17</v>
      </c>
      <c r="B3209" t="s">
        <v>17451</v>
      </c>
      <c r="C3209" t="s">
        <v>19</v>
      </c>
      <c r="D3209" t="s">
        <v>17452</v>
      </c>
      <c r="E3209">
        <v>14025</v>
      </c>
      <c r="F3209" t="s">
        <v>17453</v>
      </c>
      <c r="G3209" t="s">
        <v>17454</v>
      </c>
      <c r="H3209" t="s">
        <v>89</v>
      </c>
      <c r="I3209" t="s">
        <v>17455</v>
      </c>
      <c r="J3209" t="s">
        <v>17456</v>
      </c>
      <c r="K3209" t="s">
        <v>25</v>
      </c>
      <c r="L3209">
        <v>850</v>
      </c>
      <c r="M3209" t="s">
        <v>17393</v>
      </c>
      <c r="N3209" t="s">
        <v>17394</v>
      </c>
      <c r="O3209" t="s">
        <v>17457</v>
      </c>
      <c r="P3209" t="s">
        <v>353</v>
      </c>
      <c r="Q3209" t="s">
        <v>17458</v>
      </c>
      <c r="R3209">
        <v>0</v>
      </c>
    </row>
    <row r="3210" spans="1:18" x14ac:dyDescent="0.25">
      <c r="A3210" t="s">
        <v>17</v>
      </c>
      <c r="B3210" t="s">
        <v>17459</v>
      </c>
      <c r="C3210" t="s">
        <v>19</v>
      </c>
      <c r="D3210" t="s">
        <v>17460</v>
      </c>
      <c r="E3210">
        <v>14025</v>
      </c>
      <c r="F3210" t="s">
        <v>17461</v>
      </c>
      <c r="G3210" t="s">
        <v>17462</v>
      </c>
      <c r="H3210" t="s">
        <v>425</v>
      </c>
      <c r="I3210" t="s">
        <v>17463</v>
      </c>
      <c r="J3210" t="s">
        <v>17464</v>
      </c>
      <c r="K3210" t="s">
        <v>25</v>
      </c>
      <c r="L3210">
        <v>732</v>
      </c>
      <c r="M3210" t="s">
        <v>15870</v>
      </c>
      <c r="N3210" t="s">
        <v>17394</v>
      </c>
      <c r="O3210" t="s">
        <v>17465</v>
      </c>
      <c r="P3210" t="s">
        <v>353</v>
      </c>
      <c r="Q3210" t="s">
        <v>17466</v>
      </c>
      <c r="R3210">
        <v>0</v>
      </c>
    </row>
    <row r="3211" spans="1:18" x14ac:dyDescent="0.25">
      <c r="A3211" t="s">
        <v>17</v>
      </c>
      <c r="B3211" t="s">
        <v>17467</v>
      </c>
      <c r="C3211" t="s">
        <v>19</v>
      </c>
      <c r="D3211" t="s">
        <v>17468</v>
      </c>
      <c r="E3211">
        <v>14025</v>
      </c>
      <c r="F3211" t="s">
        <v>17469</v>
      </c>
      <c r="G3211" t="s">
        <v>17470</v>
      </c>
      <c r="H3211" t="s">
        <v>22</v>
      </c>
      <c r="I3211" t="s">
        <v>17471</v>
      </c>
      <c r="J3211" t="s">
        <v>17472</v>
      </c>
      <c r="K3211" t="s">
        <v>25</v>
      </c>
      <c r="L3211">
        <v>996</v>
      </c>
      <c r="M3211" t="s">
        <v>17393</v>
      </c>
      <c r="N3211" t="s">
        <v>17394</v>
      </c>
      <c r="O3211" t="s">
        <v>17473</v>
      </c>
      <c r="P3211" t="s">
        <v>353</v>
      </c>
      <c r="Q3211" t="s">
        <v>17474</v>
      </c>
      <c r="R3211">
        <v>0</v>
      </c>
    </row>
    <row r="3212" spans="1:18" x14ac:dyDescent="0.25">
      <c r="A3212" t="s">
        <v>17</v>
      </c>
      <c r="B3212" t="s">
        <v>17475</v>
      </c>
      <c r="C3212" t="s">
        <v>19</v>
      </c>
      <c r="D3212" t="s">
        <v>17476</v>
      </c>
      <c r="E3212">
        <v>14025</v>
      </c>
      <c r="F3212" t="s">
        <v>17477</v>
      </c>
      <c r="G3212" t="s">
        <v>17478</v>
      </c>
      <c r="H3212" t="s">
        <v>11607</v>
      </c>
      <c r="I3212" t="s">
        <v>17479</v>
      </c>
      <c r="J3212" t="s">
        <v>17480</v>
      </c>
      <c r="K3212" t="s">
        <v>25</v>
      </c>
      <c r="L3212">
        <v>764</v>
      </c>
      <c r="M3212" t="s">
        <v>17481</v>
      </c>
      <c r="N3212" t="s">
        <v>17394</v>
      </c>
      <c r="O3212" t="s">
        <v>17482</v>
      </c>
      <c r="P3212" t="s">
        <v>353</v>
      </c>
      <c r="Q3212" t="s">
        <v>17483</v>
      </c>
      <c r="R3212">
        <v>0</v>
      </c>
    </row>
    <row r="3213" spans="1:18" x14ac:dyDescent="0.25">
      <c r="A3213" t="s">
        <v>17</v>
      </c>
      <c r="B3213" t="s">
        <v>17484</v>
      </c>
      <c r="C3213" t="s">
        <v>19</v>
      </c>
      <c r="D3213" t="s">
        <v>17485</v>
      </c>
      <c r="E3213">
        <v>14025</v>
      </c>
      <c r="F3213" t="s">
        <v>17486</v>
      </c>
      <c r="G3213" t="s">
        <v>17487</v>
      </c>
      <c r="H3213" t="s">
        <v>8199</v>
      </c>
      <c r="I3213" t="s">
        <v>17488</v>
      </c>
      <c r="J3213" t="s">
        <v>17489</v>
      </c>
      <c r="K3213" t="s">
        <v>25</v>
      </c>
      <c r="L3213">
        <v>654</v>
      </c>
      <c r="M3213" t="s">
        <v>17409</v>
      </c>
      <c r="N3213" t="s">
        <v>17394</v>
      </c>
      <c r="O3213" t="s">
        <v>17490</v>
      </c>
      <c r="P3213" t="s">
        <v>353</v>
      </c>
      <c r="Q3213" t="s">
        <v>17491</v>
      </c>
      <c r="R3213">
        <v>0</v>
      </c>
    </row>
    <row r="3214" spans="1:18" x14ac:dyDescent="0.25">
      <c r="A3214" t="s">
        <v>17</v>
      </c>
      <c r="B3214" t="s">
        <v>17492</v>
      </c>
      <c r="C3214" t="s">
        <v>19</v>
      </c>
      <c r="D3214" t="s">
        <v>17493</v>
      </c>
      <c r="E3214">
        <v>14025</v>
      </c>
      <c r="F3214" t="s">
        <v>17494</v>
      </c>
      <c r="G3214" t="s">
        <v>17495</v>
      </c>
      <c r="H3214" t="s">
        <v>8199</v>
      </c>
      <c r="I3214" t="s">
        <v>17496</v>
      </c>
      <c r="J3214" t="s">
        <v>17497</v>
      </c>
      <c r="K3214" t="s">
        <v>25</v>
      </c>
      <c r="L3214">
        <v>900</v>
      </c>
      <c r="M3214" t="s">
        <v>15037</v>
      </c>
      <c r="N3214" t="s">
        <v>17394</v>
      </c>
      <c r="O3214" t="s">
        <v>17498</v>
      </c>
      <c r="P3214" t="s">
        <v>353</v>
      </c>
      <c r="Q3214" t="s">
        <v>17499</v>
      </c>
      <c r="R3214">
        <v>0</v>
      </c>
    </row>
    <row r="3215" spans="1:18" x14ac:dyDescent="0.25">
      <c r="A3215" t="s">
        <v>17</v>
      </c>
      <c r="B3215" t="s">
        <v>17500</v>
      </c>
      <c r="C3215" t="s">
        <v>19</v>
      </c>
      <c r="D3215" t="s">
        <v>17501</v>
      </c>
      <c r="E3215">
        <v>14025</v>
      </c>
      <c r="F3215" t="s">
        <v>15615</v>
      </c>
      <c r="G3215" t="s">
        <v>15616</v>
      </c>
      <c r="H3215" t="s">
        <v>891</v>
      </c>
      <c r="I3215" t="s">
        <v>15617</v>
      </c>
      <c r="J3215" t="s">
        <v>24</v>
      </c>
      <c r="K3215" t="s">
        <v>50</v>
      </c>
      <c r="L3215">
        <v>4000</v>
      </c>
      <c r="M3215" t="s">
        <v>15117</v>
      </c>
      <c r="N3215" t="s">
        <v>17394</v>
      </c>
      <c r="O3215" t="s">
        <v>17502</v>
      </c>
      <c r="P3215" t="s">
        <v>353</v>
      </c>
      <c r="Q3215" t="s">
        <v>15619</v>
      </c>
      <c r="R3215">
        <v>0</v>
      </c>
    </row>
    <row r="3216" spans="1:18" x14ac:dyDescent="0.25">
      <c r="A3216" t="s">
        <v>17</v>
      </c>
      <c r="B3216" t="s">
        <v>17503</v>
      </c>
      <c r="C3216" t="s">
        <v>19</v>
      </c>
      <c r="D3216" t="s">
        <v>17504</v>
      </c>
      <c r="E3216">
        <v>14025</v>
      </c>
      <c r="F3216" t="s">
        <v>15594</v>
      </c>
      <c r="G3216" t="s">
        <v>15595</v>
      </c>
      <c r="H3216" t="s">
        <v>5018</v>
      </c>
      <c r="I3216" t="s">
        <v>15596</v>
      </c>
      <c r="J3216" t="s">
        <v>24</v>
      </c>
      <c r="K3216" t="s">
        <v>50</v>
      </c>
      <c r="L3216">
        <v>3205</v>
      </c>
      <c r="M3216" t="s">
        <v>15117</v>
      </c>
      <c r="N3216" t="s">
        <v>17394</v>
      </c>
      <c r="O3216" t="s">
        <v>17505</v>
      </c>
      <c r="P3216" t="s">
        <v>353</v>
      </c>
      <c r="Q3216" t="s">
        <v>15598</v>
      </c>
      <c r="R3216">
        <v>0</v>
      </c>
    </row>
    <row r="3217" spans="1:18" x14ac:dyDescent="0.25">
      <c r="A3217" t="s">
        <v>17</v>
      </c>
      <c r="B3217" t="s">
        <v>17506</v>
      </c>
      <c r="C3217" t="s">
        <v>19</v>
      </c>
      <c r="D3217" t="s">
        <v>17507</v>
      </c>
      <c r="E3217">
        <v>14025</v>
      </c>
      <c r="F3217" t="s">
        <v>12866</v>
      </c>
      <c r="G3217" t="s">
        <v>12867</v>
      </c>
      <c r="H3217" t="s">
        <v>1167</v>
      </c>
      <c r="I3217" t="s">
        <v>12868</v>
      </c>
      <c r="J3217" t="s">
        <v>24</v>
      </c>
      <c r="K3217" t="s">
        <v>102</v>
      </c>
      <c r="L3217">
        <v>10464</v>
      </c>
      <c r="M3217" t="s">
        <v>7698</v>
      </c>
      <c r="N3217" t="s">
        <v>17394</v>
      </c>
      <c r="O3217" t="s">
        <v>17508</v>
      </c>
      <c r="P3217" t="s">
        <v>353</v>
      </c>
      <c r="Q3217" t="s">
        <v>12870</v>
      </c>
      <c r="R3217">
        <v>0</v>
      </c>
    </row>
    <row r="3218" spans="1:18" x14ac:dyDescent="0.25">
      <c r="A3218" t="s">
        <v>17</v>
      </c>
      <c r="B3218" t="s">
        <v>17509</v>
      </c>
      <c r="C3218" t="s">
        <v>19</v>
      </c>
      <c r="D3218" t="s">
        <v>17510</v>
      </c>
      <c r="E3218">
        <v>14025</v>
      </c>
      <c r="F3218" t="s">
        <v>668</v>
      </c>
      <c r="G3218" t="s">
        <v>17511</v>
      </c>
      <c r="H3218" t="s">
        <v>11784</v>
      </c>
      <c r="I3218" t="s">
        <v>17512</v>
      </c>
      <c r="J3218" t="s">
        <v>17513</v>
      </c>
      <c r="K3218" t="s">
        <v>25</v>
      </c>
      <c r="L3218">
        <v>944</v>
      </c>
      <c r="M3218" t="s">
        <v>15037</v>
      </c>
      <c r="N3218" t="s">
        <v>17394</v>
      </c>
      <c r="O3218" t="s">
        <v>17514</v>
      </c>
      <c r="P3218" t="s">
        <v>353</v>
      </c>
      <c r="Q3218" t="s">
        <v>17515</v>
      </c>
      <c r="R3218">
        <v>0</v>
      </c>
    </row>
    <row r="3219" spans="1:18" x14ac:dyDescent="0.25">
      <c r="A3219" t="s">
        <v>17</v>
      </c>
      <c r="B3219" t="s">
        <v>17516</v>
      </c>
      <c r="C3219" t="s">
        <v>19</v>
      </c>
      <c r="D3219" t="s">
        <v>17517</v>
      </c>
      <c r="E3219">
        <v>14025</v>
      </c>
      <c r="F3219" t="s">
        <v>491</v>
      </c>
      <c r="G3219" t="s">
        <v>17518</v>
      </c>
      <c r="H3219" t="s">
        <v>89</v>
      </c>
      <c r="I3219" t="s">
        <v>17519</v>
      </c>
      <c r="J3219" t="s">
        <v>24</v>
      </c>
      <c r="K3219" t="s">
        <v>133</v>
      </c>
      <c r="L3219">
        <v>11405</v>
      </c>
      <c r="M3219" t="s">
        <v>7799</v>
      </c>
      <c r="N3219" t="s">
        <v>17394</v>
      </c>
      <c r="O3219" t="s">
        <v>17520</v>
      </c>
      <c r="P3219" t="s">
        <v>353</v>
      </c>
      <c r="Q3219" t="s">
        <v>17521</v>
      </c>
      <c r="R3219">
        <v>0</v>
      </c>
    </row>
    <row r="3220" spans="1:18" x14ac:dyDescent="0.25">
      <c r="A3220" t="s">
        <v>17</v>
      </c>
      <c r="B3220" t="s">
        <v>17522</v>
      </c>
      <c r="C3220" t="s">
        <v>19</v>
      </c>
      <c r="D3220" t="s">
        <v>17523</v>
      </c>
      <c r="E3220">
        <v>14025</v>
      </c>
      <c r="F3220" t="s">
        <v>14237</v>
      </c>
      <c r="G3220" t="s">
        <v>14238</v>
      </c>
      <c r="H3220" t="s">
        <v>1167</v>
      </c>
      <c r="I3220" t="s">
        <v>14239</v>
      </c>
      <c r="J3220" t="s">
        <v>24</v>
      </c>
      <c r="K3220" t="s">
        <v>50</v>
      </c>
      <c r="L3220">
        <v>5300</v>
      </c>
      <c r="M3220" t="s">
        <v>14177</v>
      </c>
      <c r="N3220" t="s">
        <v>17394</v>
      </c>
      <c r="O3220" t="s">
        <v>17524</v>
      </c>
      <c r="P3220" t="s">
        <v>353</v>
      </c>
      <c r="Q3220" t="s">
        <v>14241</v>
      </c>
      <c r="R3220">
        <v>0</v>
      </c>
    </row>
    <row r="3221" spans="1:18" x14ac:dyDescent="0.25">
      <c r="A3221" t="s">
        <v>17</v>
      </c>
      <c r="B3221" t="s">
        <v>17525</v>
      </c>
      <c r="C3221" t="s">
        <v>19</v>
      </c>
      <c r="D3221" t="s">
        <v>17526</v>
      </c>
      <c r="E3221">
        <v>14025</v>
      </c>
      <c r="F3221" t="s">
        <v>12879</v>
      </c>
      <c r="G3221" t="s">
        <v>12880</v>
      </c>
      <c r="H3221" t="s">
        <v>89</v>
      </c>
      <c r="I3221" t="s">
        <v>12881</v>
      </c>
      <c r="J3221" t="s">
        <v>24</v>
      </c>
      <c r="K3221" t="s">
        <v>102</v>
      </c>
      <c r="L3221">
        <v>7456</v>
      </c>
      <c r="M3221" t="s">
        <v>11328</v>
      </c>
      <c r="N3221" t="s">
        <v>17394</v>
      </c>
      <c r="O3221" t="s">
        <v>17527</v>
      </c>
      <c r="P3221" t="s">
        <v>353</v>
      </c>
      <c r="Q3221" t="s">
        <v>12883</v>
      </c>
      <c r="R3221">
        <v>0</v>
      </c>
    </row>
    <row r="3222" spans="1:18" x14ac:dyDescent="0.25">
      <c r="A3222" t="s">
        <v>17</v>
      </c>
      <c r="B3222" t="s">
        <v>17528</v>
      </c>
      <c r="C3222" t="s">
        <v>19</v>
      </c>
      <c r="D3222" t="s">
        <v>17529</v>
      </c>
      <c r="E3222">
        <v>14025</v>
      </c>
      <c r="F3222" t="s">
        <v>17530</v>
      </c>
      <c r="G3222" t="s">
        <v>17531</v>
      </c>
      <c r="H3222" t="s">
        <v>7992</v>
      </c>
      <c r="I3222" t="s">
        <v>17532</v>
      </c>
      <c r="J3222" t="s">
        <v>17533</v>
      </c>
      <c r="K3222" t="s">
        <v>25</v>
      </c>
      <c r="L3222">
        <v>1026</v>
      </c>
      <c r="M3222" t="s">
        <v>15153</v>
      </c>
      <c r="N3222" t="s">
        <v>17394</v>
      </c>
      <c r="O3222" t="s">
        <v>17534</v>
      </c>
      <c r="P3222" t="s">
        <v>353</v>
      </c>
      <c r="Q3222" t="s">
        <v>17535</v>
      </c>
      <c r="R3222">
        <v>0</v>
      </c>
    </row>
    <row r="3223" spans="1:18" x14ac:dyDescent="0.25">
      <c r="A3223" t="s">
        <v>17</v>
      </c>
      <c r="B3223" t="s">
        <v>17536</v>
      </c>
      <c r="C3223" t="s">
        <v>19</v>
      </c>
      <c r="D3223" t="s">
        <v>17537</v>
      </c>
      <c r="E3223">
        <v>14025</v>
      </c>
      <c r="F3223" t="s">
        <v>17538</v>
      </c>
      <c r="G3223" t="s">
        <v>17539</v>
      </c>
      <c r="H3223" t="s">
        <v>8199</v>
      </c>
      <c r="I3223" t="s">
        <v>17540</v>
      </c>
      <c r="J3223" t="s">
        <v>17541</v>
      </c>
      <c r="K3223" t="s">
        <v>25</v>
      </c>
      <c r="L3223">
        <v>1000</v>
      </c>
      <c r="M3223" t="s">
        <v>15037</v>
      </c>
      <c r="N3223" t="s">
        <v>17542</v>
      </c>
      <c r="O3223" t="s">
        <v>17543</v>
      </c>
      <c r="P3223" t="s">
        <v>353</v>
      </c>
      <c r="Q3223" t="s">
        <v>17544</v>
      </c>
      <c r="R3223">
        <v>0</v>
      </c>
    </row>
    <row r="3224" spans="1:18" x14ac:dyDescent="0.25">
      <c r="A3224" t="s">
        <v>17</v>
      </c>
      <c r="B3224" t="s">
        <v>17545</v>
      </c>
      <c r="C3224" t="s">
        <v>19</v>
      </c>
      <c r="D3224" t="s">
        <v>17546</v>
      </c>
      <c r="E3224">
        <v>14025</v>
      </c>
      <c r="F3224" t="s">
        <v>17547</v>
      </c>
      <c r="G3224" t="s">
        <v>17548</v>
      </c>
      <c r="H3224" t="s">
        <v>15027</v>
      </c>
      <c r="I3224" t="s">
        <v>17549</v>
      </c>
      <c r="J3224" t="s">
        <v>17550</v>
      </c>
      <c r="K3224" t="s">
        <v>25</v>
      </c>
      <c r="L3224">
        <v>936</v>
      </c>
      <c r="M3224" t="s">
        <v>17393</v>
      </c>
      <c r="N3224" t="s">
        <v>17542</v>
      </c>
      <c r="O3224" t="s">
        <v>17551</v>
      </c>
      <c r="P3224" t="s">
        <v>353</v>
      </c>
      <c r="Q3224" t="s">
        <v>17552</v>
      </c>
      <c r="R3224">
        <v>0</v>
      </c>
    </row>
    <row r="3225" spans="1:18" x14ac:dyDescent="0.25">
      <c r="A3225" t="s">
        <v>17</v>
      </c>
      <c r="B3225" t="s">
        <v>17553</v>
      </c>
      <c r="C3225" t="s">
        <v>19</v>
      </c>
      <c r="D3225" t="s">
        <v>17554</v>
      </c>
      <c r="E3225">
        <v>14025</v>
      </c>
      <c r="F3225" t="s">
        <v>17555</v>
      </c>
      <c r="G3225" t="s">
        <v>17556</v>
      </c>
      <c r="H3225" t="s">
        <v>11651</v>
      </c>
      <c r="I3225" t="s">
        <v>17557</v>
      </c>
      <c r="J3225" t="s">
        <v>24</v>
      </c>
      <c r="K3225" t="s">
        <v>25</v>
      </c>
      <c r="L3225">
        <v>926</v>
      </c>
      <c r="M3225" t="s">
        <v>15061</v>
      </c>
      <c r="N3225" t="s">
        <v>17542</v>
      </c>
      <c r="O3225" t="s">
        <v>17558</v>
      </c>
      <c r="P3225" t="s">
        <v>353</v>
      </c>
      <c r="Q3225" t="s">
        <v>17559</v>
      </c>
      <c r="R3225">
        <v>0</v>
      </c>
    </row>
    <row r="3226" spans="1:18" x14ac:dyDescent="0.25">
      <c r="A3226" t="s">
        <v>17</v>
      </c>
      <c r="B3226" t="s">
        <v>17560</v>
      </c>
      <c r="C3226" t="s">
        <v>19</v>
      </c>
      <c r="D3226" t="s">
        <v>17561</v>
      </c>
      <c r="E3226">
        <v>14025</v>
      </c>
      <c r="F3226" t="s">
        <v>17555</v>
      </c>
      <c r="G3226" t="s">
        <v>17556</v>
      </c>
      <c r="H3226" t="s">
        <v>1167</v>
      </c>
      <c r="I3226" t="s">
        <v>17562</v>
      </c>
      <c r="J3226" t="s">
        <v>24</v>
      </c>
      <c r="K3226" t="s">
        <v>102</v>
      </c>
      <c r="L3226">
        <v>11656</v>
      </c>
      <c r="M3226" t="s">
        <v>9362</v>
      </c>
      <c r="N3226" t="s">
        <v>17542</v>
      </c>
      <c r="O3226" t="s">
        <v>17563</v>
      </c>
      <c r="P3226" t="s">
        <v>353</v>
      </c>
      <c r="Q3226" t="s">
        <v>17564</v>
      </c>
      <c r="R3226">
        <v>0</v>
      </c>
    </row>
    <row r="3227" spans="1:18" x14ac:dyDescent="0.25">
      <c r="A3227" t="s">
        <v>17</v>
      </c>
      <c r="B3227" t="s">
        <v>17565</v>
      </c>
      <c r="C3227" t="s">
        <v>19</v>
      </c>
      <c r="D3227" t="s">
        <v>17566</v>
      </c>
      <c r="E3227">
        <v>14025</v>
      </c>
      <c r="F3227" t="s">
        <v>17567</v>
      </c>
      <c r="G3227" t="s">
        <v>17568</v>
      </c>
      <c r="H3227" t="s">
        <v>6798</v>
      </c>
      <c r="I3227" t="s">
        <v>17569</v>
      </c>
      <c r="J3227" t="s">
        <v>17570</v>
      </c>
      <c r="K3227" t="s">
        <v>25</v>
      </c>
      <c r="L3227">
        <v>856</v>
      </c>
      <c r="M3227" t="s">
        <v>15153</v>
      </c>
      <c r="N3227" t="s">
        <v>17542</v>
      </c>
      <c r="O3227" t="s">
        <v>17571</v>
      </c>
      <c r="P3227" t="s">
        <v>353</v>
      </c>
      <c r="Q3227" t="s">
        <v>17572</v>
      </c>
      <c r="R3227">
        <v>0</v>
      </c>
    </row>
    <row r="3228" spans="1:18" x14ac:dyDescent="0.25">
      <c r="A3228" t="s">
        <v>17</v>
      </c>
      <c r="B3228" t="s">
        <v>17573</v>
      </c>
      <c r="C3228" t="s">
        <v>19</v>
      </c>
      <c r="D3228" t="s">
        <v>17574</v>
      </c>
      <c r="E3228">
        <v>14025</v>
      </c>
      <c r="F3228" t="s">
        <v>17575</v>
      </c>
      <c r="G3228" t="s">
        <v>17576</v>
      </c>
      <c r="H3228" t="s">
        <v>2232</v>
      </c>
      <c r="I3228" t="s">
        <v>17577</v>
      </c>
      <c r="J3228" t="s">
        <v>17578</v>
      </c>
      <c r="K3228" t="s">
        <v>25</v>
      </c>
      <c r="L3228">
        <v>1026</v>
      </c>
      <c r="M3228" t="s">
        <v>15037</v>
      </c>
      <c r="N3228" t="s">
        <v>17542</v>
      </c>
      <c r="O3228" t="s">
        <v>17579</v>
      </c>
      <c r="P3228" t="s">
        <v>353</v>
      </c>
      <c r="Q3228" t="s">
        <v>17580</v>
      </c>
      <c r="R3228">
        <v>0</v>
      </c>
    </row>
    <row r="3229" spans="1:18" x14ac:dyDescent="0.25">
      <c r="A3229" t="s">
        <v>17</v>
      </c>
      <c r="B3229" t="s">
        <v>17581</v>
      </c>
      <c r="C3229" t="s">
        <v>19</v>
      </c>
      <c r="D3229" t="s">
        <v>17582</v>
      </c>
      <c r="E3229">
        <v>14025</v>
      </c>
      <c r="F3229" t="s">
        <v>17583</v>
      </c>
      <c r="G3229" t="s">
        <v>17584</v>
      </c>
      <c r="H3229" t="s">
        <v>17585</v>
      </c>
      <c r="I3229" t="s">
        <v>17586</v>
      </c>
      <c r="J3229" t="s">
        <v>17587</v>
      </c>
      <c r="K3229" t="s">
        <v>25</v>
      </c>
      <c r="L3229">
        <v>785</v>
      </c>
      <c r="M3229" t="s">
        <v>15061</v>
      </c>
      <c r="N3229" t="s">
        <v>17542</v>
      </c>
      <c r="O3229" t="s">
        <v>17588</v>
      </c>
      <c r="P3229" t="s">
        <v>353</v>
      </c>
      <c r="Q3229" t="s">
        <v>17589</v>
      </c>
      <c r="R3229">
        <v>0</v>
      </c>
    </row>
    <row r="3230" spans="1:18" x14ac:dyDescent="0.25">
      <c r="A3230" t="s">
        <v>17</v>
      </c>
      <c r="B3230" t="s">
        <v>17590</v>
      </c>
      <c r="C3230" t="s">
        <v>19</v>
      </c>
      <c r="D3230" t="s">
        <v>17591</v>
      </c>
      <c r="E3230">
        <v>14025</v>
      </c>
      <c r="F3230" t="s">
        <v>9359</v>
      </c>
      <c r="G3230" t="s">
        <v>9360</v>
      </c>
      <c r="H3230" t="s">
        <v>2232</v>
      </c>
      <c r="I3230" t="s">
        <v>9361</v>
      </c>
      <c r="J3230" t="s">
        <v>24</v>
      </c>
      <c r="K3230" t="s">
        <v>102</v>
      </c>
      <c r="L3230">
        <v>10360</v>
      </c>
      <c r="M3230" t="s">
        <v>9362</v>
      </c>
      <c r="N3230" t="s">
        <v>17542</v>
      </c>
      <c r="O3230" t="s">
        <v>17592</v>
      </c>
      <c r="P3230" t="s">
        <v>353</v>
      </c>
      <c r="Q3230" t="s">
        <v>9364</v>
      </c>
      <c r="R3230">
        <v>0</v>
      </c>
    </row>
    <row r="3231" spans="1:18" x14ac:dyDescent="0.25">
      <c r="A3231" t="s">
        <v>17</v>
      </c>
      <c r="B3231" t="s">
        <v>17593</v>
      </c>
      <c r="C3231" t="s">
        <v>19</v>
      </c>
      <c r="D3231" t="s">
        <v>17594</v>
      </c>
      <c r="E3231">
        <v>14025</v>
      </c>
      <c r="F3231" t="s">
        <v>17595</v>
      </c>
      <c r="G3231" t="s">
        <v>17596</v>
      </c>
      <c r="H3231" t="s">
        <v>5018</v>
      </c>
      <c r="I3231" t="s">
        <v>17597</v>
      </c>
      <c r="J3231" t="s">
        <v>24</v>
      </c>
      <c r="K3231" t="s">
        <v>50</v>
      </c>
      <c r="L3231">
        <v>4005</v>
      </c>
      <c r="M3231" t="s">
        <v>15068</v>
      </c>
      <c r="N3231" t="s">
        <v>17542</v>
      </c>
      <c r="O3231" t="s">
        <v>17598</v>
      </c>
      <c r="P3231" t="s">
        <v>353</v>
      </c>
      <c r="Q3231" t="s">
        <v>17599</v>
      </c>
      <c r="R3231">
        <v>0</v>
      </c>
    </row>
    <row r="3232" spans="1:18" x14ac:dyDescent="0.25">
      <c r="A3232" t="s">
        <v>17</v>
      </c>
      <c r="B3232" t="s">
        <v>17600</v>
      </c>
      <c r="C3232" t="s">
        <v>19</v>
      </c>
      <c r="D3232" t="s">
        <v>17601</v>
      </c>
      <c r="E3232">
        <v>14025</v>
      </c>
      <c r="F3232" t="s">
        <v>15065</v>
      </c>
      <c r="G3232" t="s">
        <v>15066</v>
      </c>
      <c r="H3232" t="s">
        <v>1151</v>
      </c>
      <c r="I3232" t="s">
        <v>15067</v>
      </c>
      <c r="J3232" t="s">
        <v>24</v>
      </c>
      <c r="K3232" t="s">
        <v>50</v>
      </c>
      <c r="L3232">
        <v>3626</v>
      </c>
      <c r="M3232" t="s">
        <v>15068</v>
      </c>
      <c r="N3232" t="s">
        <v>17542</v>
      </c>
      <c r="O3232" t="s">
        <v>17602</v>
      </c>
      <c r="P3232" t="s">
        <v>353</v>
      </c>
      <c r="Q3232" t="s">
        <v>15070</v>
      </c>
      <c r="R3232">
        <v>0</v>
      </c>
    </row>
    <row r="3233" spans="1:18" x14ac:dyDescent="0.25">
      <c r="A3233" t="s">
        <v>17</v>
      </c>
      <c r="B3233" t="s">
        <v>17603</v>
      </c>
      <c r="C3233" t="s">
        <v>19</v>
      </c>
      <c r="D3233" t="s">
        <v>17604</v>
      </c>
      <c r="E3233">
        <v>14025</v>
      </c>
      <c r="F3233" t="s">
        <v>9492</v>
      </c>
      <c r="G3233" t="s">
        <v>9493</v>
      </c>
      <c r="H3233" t="s">
        <v>524</v>
      </c>
      <c r="I3233" t="s">
        <v>9494</v>
      </c>
      <c r="J3233" t="s">
        <v>24</v>
      </c>
      <c r="K3233" t="s">
        <v>133</v>
      </c>
      <c r="L3233">
        <v>10679</v>
      </c>
      <c r="M3233" t="s">
        <v>9362</v>
      </c>
      <c r="N3233" t="s">
        <v>17605</v>
      </c>
      <c r="O3233" t="s">
        <v>17606</v>
      </c>
      <c r="P3233" t="s">
        <v>353</v>
      </c>
      <c r="Q3233" t="s">
        <v>9496</v>
      </c>
      <c r="R3233">
        <v>0</v>
      </c>
    </row>
    <row r="3234" spans="1:18" x14ac:dyDescent="0.25">
      <c r="A3234" t="s">
        <v>17</v>
      </c>
      <c r="B3234" t="s">
        <v>17607</v>
      </c>
      <c r="C3234" t="s">
        <v>19</v>
      </c>
      <c r="D3234" t="s">
        <v>17608</v>
      </c>
      <c r="E3234">
        <v>14025</v>
      </c>
      <c r="F3234" t="s">
        <v>15073</v>
      </c>
      <c r="G3234" t="s">
        <v>15074</v>
      </c>
      <c r="H3234" t="s">
        <v>11607</v>
      </c>
      <c r="I3234" t="s">
        <v>15075</v>
      </c>
      <c r="J3234" t="s">
        <v>24</v>
      </c>
      <c r="K3234" t="s">
        <v>50</v>
      </c>
      <c r="L3234">
        <v>3200</v>
      </c>
      <c r="M3234" t="s">
        <v>15068</v>
      </c>
      <c r="N3234" t="s">
        <v>17605</v>
      </c>
      <c r="O3234" t="s">
        <v>17609</v>
      </c>
      <c r="P3234" t="s">
        <v>353</v>
      </c>
      <c r="Q3234" t="s">
        <v>15077</v>
      </c>
      <c r="R3234">
        <v>0</v>
      </c>
    </row>
    <row r="3235" spans="1:18" x14ac:dyDescent="0.25">
      <c r="A3235" t="s">
        <v>17</v>
      </c>
      <c r="B3235" t="s">
        <v>17610</v>
      </c>
      <c r="C3235" t="s">
        <v>19</v>
      </c>
      <c r="D3235" t="s">
        <v>17611</v>
      </c>
      <c r="E3235">
        <v>14025</v>
      </c>
      <c r="F3235" t="s">
        <v>15080</v>
      </c>
      <c r="G3235" t="s">
        <v>15081</v>
      </c>
      <c r="H3235" t="s">
        <v>11607</v>
      </c>
      <c r="I3235" t="s">
        <v>15082</v>
      </c>
      <c r="J3235" t="s">
        <v>24</v>
      </c>
      <c r="K3235" t="s">
        <v>50</v>
      </c>
      <c r="L3235">
        <v>3657</v>
      </c>
      <c r="M3235" t="s">
        <v>15068</v>
      </c>
      <c r="N3235" t="s">
        <v>17605</v>
      </c>
      <c r="O3235" t="s">
        <v>17612</v>
      </c>
      <c r="P3235" t="s">
        <v>353</v>
      </c>
      <c r="Q3235" t="s">
        <v>15084</v>
      </c>
      <c r="R3235">
        <v>0</v>
      </c>
    </row>
    <row r="3236" spans="1:18" x14ac:dyDescent="0.25">
      <c r="A3236" t="s">
        <v>17</v>
      </c>
      <c r="B3236" t="s">
        <v>17613</v>
      </c>
      <c r="C3236" t="s">
        <v>19</v>
      </c>
      <c r="D3236" t="s">
        <v>17614</v>
      </c>
      <c r="E3236">
        <v>14025</v>
      </c>
      <c r="F3236" t="s">
        <v>17555</v>
      </c>
      <c r="G3236" t="s">
        <v>17556</v>
      </c>
      <c r="H3236" t="s">
        <v>844</v>
      </c>
      <c r="I3236" t="s">
        <v>17615</v>
      </c>
      <c r="J3236" t="s">
        <v>24</v>
      </c>
      <c r="K3236" t="s">
        <v>50</v>
      </c>
      <c r="L3236">
        <v>5865</v>
      </c>
      <c r="M3236" t="s">
        <v>15493</v>
      </c>
      <c r="N3236" t="s">
        <v>17605</v>
      </c>
      <c r="O3236" t="s">
        <v>17616</v>
      </c>
      <c r="P3236" t="s">
        <v>353</v>
      </c>
      <c r="Q3236" t="s">
        <v>17617</v>
      </c>
      <c r="R3236">
        <v>0</v>
      </c>
    </row>
    <row r="3237" spans="1:18" x14ac:dyDescent="0.25">
      <c r="A3237" t="s">
        <v>17</v>
      </c>
      <c r="B3237" t="s">
        <v>17618</v>
      </c>
      <c r="C3237" t="s">
        <v>19</v>
      </c>
      <c r="D3237" t="s">
        <v>17619</v>
      </c>
      <c r="E3237">
        <v>14025</v>
      </c>
      <c r="F3237" t="s">
        <v>15158</v>
      </c>
      <c r="G3237" t="s">
        <v>15159</v>
      </c>
      <c r="H3237" t="s">
        <v>6798</v>
      </c>
      <c r="I3237" t="s">
        <v>15160</v>
      </c>
      <c r="J3237" t="s">
        <v>24</v>
      </c>
      <c r="K3237" t="s">
        <v>50</v>
      </c>
      <c r="L3237">
        <v>3360</v>
      </c>
      <c r="M3237" t="s">
        <v>15053</v>
      </c>
      <c r="N3237" t="s">
        <v>17605</v>
      </c>
      <c r="O3237" t="s">
        <v>17620</v>
      </c>
      <c r="P3237" t="s">
        <v>353</v>
      </c>
      <c r="Q3237" t="s">
        <v>15162</v>
      </c>
      <c r="R3237">
        <v>0</v>
      </c>
    </row>
    <row r="3238" spans="1:18" x14ac:dyDescent="0.25">
      <c r="A3238" t="s">
        <v>17</v>
      </c>
      <c r="B3238" t="s">
        <v>17621</v>
      </c>
      <c r="C3238" t="s">
        <v>19</v>
      </c>
      <c r="D3238" t="s">
        <v>17622</v>
      </c>
      <c r="E3238">
        <v>14025</v>
      </c>
      <c r="F3238" t="s">
        <v>9471</v>
      </c>
      <c r="G3238" t="s">
        <v>9472</v>
      </c>
      <c r="H3238" t="s">
        <v>22</v>
      </c>
      <c r="I3238" t="s">
        <v>9473</v>
      </c>
      <c r="J3238" t="s">
        <v>24</v>
      </c>
      <c r="K3238" t="s">
        <v>133</v>
      </c>
      <c r="L3238">
        <v>11200</v>
      </c>
      <c r="M3238" t="s">
        <v>7817</v>
      </c>
      <c r="N3238" t="s">
        <v>17605</v>
      </c>
      <c r="O3238" t="s">
        <v>17623</v>
      </c>
      <c r="P3238" t="s">
        <v>353</v>
      </c>
      <c r="Q3238" t="s">
        <v>9475</v>
      </c>
      <c r="R3238">
        <v>0</v>
      </c>
    </row>
    <row r="3239" spans="1:18" x14ac:dyDescent="0.25">
      <c r="A3239" t="s">
        <v>17</v>
      </c>
      <c r="B3239" t="s">
        <v>17624</v>
      </c>
      <c r="C3239" t="s">
        <v>19</v>
      </c>
      <c r="D3239" t="s">
        <v>17625</v>
      </c>
      <c r="E3239">
        <v>14025</v>
      </c>
      <c r="F3239" t="s">
        <v>13314</v>
      </c>
      <c r="G3239" t="s">
        <v>13315</v>
      </c>
      <c r="H3239" t="s">
        <v>22</v>
      </c>
      <c r="I3239" t="s">
        <v>13316</v>
      </c>
      <c r="J3239" t="s">
        <v>24</v>
      </c>
      <c r="K3239" t="s">
        <v>133</v>
      </c>
      <c r="L3239">
        <v>11370</v>
      </c>
      <c r="M3239" t="s">
        <v>7348</v>
      </c>
      <c r="N3239" t="s">
        <v>17605</v>
      </c>
      <c r="O3239" t="s">
        <v>17626</v>
      </c>
      <c r="P3239" t="s">
        <v>353</v>
      </c>
      <c r="Q3239" t="s">
        <v>13318</v>
      </c>
      <c r="R3239">
        <v>0</v>
      </c>
    </row>
    <row r="3240" spans="1:18" x14ac:dyDescent="0.25">
      <c r="A3240" t="s">
        <v>17</v>
      </c>
      <c r="B3240" t="s">
        <v>17627</v>
      </c>
      <c r="C3240" t="s">
        <v>19</v>
      </c>
      <c r="D3240" t="s">
        <v>17628</v>
      </c>
      <c r="E3240">
        <v>14025</v>
      </c>
      <c r="F3240" t="s">
        <v>15114</v>
      </c>
      <c r="G3240" t="s">
        <v>15115</v>
      </c>
      <c r="H3240" t="s">
        <v>89</v>
      </c>
      <c r="I3240" t="s">
        <v>15116</v>
      </c>
      <c r="J3240" t="s">
        <v>24</v>
      </c>
      <c r="K3240" t="s">
        <v>50</v>
      </c>
      <c r="L3240">
        <v>3826</v>
      </c>
      <c r="M3240" t="s">
        <v>15117</v>
      </c>
      <c r="N3240" t="s">
        <v>17605</v>
      </c>
      <c r="O3240" t="s">
        <v>17629</v>
      </c>
      <c r="P3240" t="s">
        <v>353</v>
      </c>
      <c r="Q3240" t="s">
        <v>15119</v>
      </c>
      <c r="R3240">
        <v>0</v>
      </c>
    </row>
    <row r="3241" spans="1:18" x14ac:dyDescent="0.25">
      <c r="A3241" t="s">
        <v>17</v>
      </c>
      <c r="B3241" t="s">
        <v>17630</v>
      </c>
      <c r="C3241" t="s">
        <v>19</v>
      </c>
      <c r="D3241" t="s">
        <v>17631</v>
      </c>
      <c r="E3241">
        <v>14025</v>
      </c>
      <c r="F3241" t="s">
        <v>15192</v>
      </c>
      <c r="G3241" t="s">
        <v>15193</v>
      </c>
      <c r="H3241" t="s">
        <v>89</v>
      </c>
      <c r="I3241" t="s">
        <v>15194</v>
      </c>
      <c r="J3241" t="s">
        <v>24</v>
      </c>
      <c r="K3241" t="s">
        <v>50</v>
      </c>
      <c r="L3241">
        <v>3600</v>
      </c>
      <c r="M3241" t="s">
        <v>13375</v>
      </c>
      <c r="N3241" t="s">
        <v>17605</v>
      </c>
      <c r="O3241" t="s">
        <v>17632</v>
      </c>
      <c r="P3241" t="s">
        <v>353</v>
      </c>
      <c r="Q3241" t="s">
        <v>15196</v>
      </c>
      <c r="R3241">
        <v>0</v>
      </c>
    </row>
    <row r="3242" spans="1:18" x14ac:dyDescent="0.25">
      <c r="A3242" t="s">
        <v>17</v>
      </c>
      <c r="B3242" t="s">
        <v>17633</v>
      </c>
      <c r="C3242" t="s">
        <v>19</v>
      </c>
      <c r="D3242" t="s">
        <v>17634</v>
      </c>
      <c r="E3242">
        <v>14025</v>
      </c>
      <c r="F3242" t="s">
        <v>17635</v>
      </c>
      <c r="G3242" t="s">
        <v>17636</v>
      </c>
      <c r="H3242" t="s">
        <v>17637</v>
      </c>
      <c r="I3242" t="s">
        <v>17638</v>
      </c>
      <c r="J3242" t="s">
        <v>24</v>
      </c>
      <c r="K3242" t="s">
        <v>50</v>
      </c>
      <c r="L3242">
        <v>5646</v>
      </c>
      <c r="M3242" t="s">
        <v>12611</v>
      </c>
      <c r="N3242" t="s">
        <v>17605</v>
      </c>
      <c r="O3242" t="s">
        <v>17639</v>
      </c>
      <c r="P3242" t="s">
        <v>353</v>
      </c>
      <c r="Q3242" t="s">
        <v>17640</v>
      </c>
      <c r="R3242">
        <v>0</v>
      </c>
    </row>
    <row r="3243" spans="1:18" x14ac:dyDescent="0.25">
      <c r="A3243" t="s">
        <v>17</v>
      </c>
      <c r="B3243" t="s">
        <v>17641</v>
      </c>
      <c r="C3243" t="s">
        <v>19</v>
      </c>
      <c r="D3243" t="s">
        <v>17642</v>
      </c>
      <c r="E3243">
        <v>14025</v>
      </c>
      <c r="F3243" t="s">
        <v>12536</v>
      </c>
      <c r="G3243" t="s">
        <v>12537</v>
      </c>
      <c r="H3243" t="s">
        <v>7992</v>
      </c>
      <c r="I3243" t="s">
        <v>12538</v>
      </c>
      <c r="J3243" t="s">
        <v>24</v>
      </c>
      <c r="K3243" t="s">
        <v>102</v>
      </c>
      <c r="L3243">
        <v>7100</v>
      </c>
      <c r="M3243" t="s">
        <v>11094</v>
      </c>
      <c r="N3243" t="s">
        <v>17605</v>
      </c>
      <c r="O3243" t="s">
        <v>17643</v>
      </c>
      <c r="P3243" t="s">
        <v>353</v>
      </c>
      <c r="Q3243" t="s">
        <v>12540</v>
      </c>
      <c r="R3243">
        <v>0</v>
      </c>
    </row>
    <row r="3244" spans="1:18" x14ac:dyDescent="0.25">
      <c r="A3244" t="s">
        <v>17</v>
      </c>
      <c r="B3244" t="s">
        <v>17644</v>
      </c>
      <c r="C3244" t="s">
        <v>19</v>
      </c>
      <c r="D3244" t="s">
        <v>17645</v>
      </c>
      <c r="E3244">
        <v>14025</v>
      </c>
      <c r="F3244" t="s">
        <v>17646</v>
      </c>
      <c r="G3244" t="s">
        <v>17647</v>
      </c>
      <c r="H3244" t="s">
        <v>6798</v>
      </c>
      <c r="I3244" t="s">
        <v>17648</v>
      </c>
      <c r="J3244" t="s">
        <v>17649</v>
      </c>
      <c r="K3244" t="s">
        <v>25</v>
      </c>
      <c r="L3244">
        <v>948</v>
      </c>
      <c r="M3244" t="s">
        <v>15236</v>
      </c>
      <c r="N3244" t="s">
        <v>17605</v>
      </c>
      <c r="O3244" t="s">
        <v>17650</v>
      </c>
      <c r="P3244" t="s">
        <v>353</v>
      </c>
      <c r="Q3244" t="s">
        <v>17651</v>
      </c>
      <c r="R3244">
        <v>0</v>
      </c>
    </row>
    <row r="3245" spans="1:18" x14ac:dyDescent="0.25">
      <c r="A3245" t="s">
        <v>17</v>
      </c>
      <c r="B3245" t="s">
        <v>17652</v>
      </c>
      <c r="C3245" t="s">
        <v>19</v>
      </c>
      <c r="D3245" t="s">
        <v>17653</v>
      </c>
      <c r="E3245">
        <v>14025</v>
      </c>
      <c r="F3245" t="s">
        <v>17654</v>
      </c>
      <c r="G3245" t="s">
        <v>17655</v>
      </c>
      <c r="H3245" t="s">
        <v>15027</v>
      </c>
      <c r="I3245" t="s">
        <v>17656</v>
      </c>
      <c r="J3245" t="s">
        <v>17657</v>
      </c>
      <c r="K3245" t="s">
        <v>25</v>
      </c>
      <c r="L3245">
        <v>764</v>
      </c>
      <c r="M3245" t="s">
        <v>17481</v>
      </c>
      <c r="N3245" t="s">
        <v>17605</v>
      </c>
      <c r="O3245" t="s">
        <v>17658</v>
      </c>
      <c r="P3245" t="s">
        <v>353</v>
      </c>
      <c r="Q3245" t="s">
        <v>17659</v>
      </c>
      <c r="R3245">
        <v>0</v>
      </c>
    </row>
    <row r="3246" spans="1:18" x14ac:dyDescent="0.25">
      <c r="A3246" t="s">
        <v>17</v>
      </c>
      <c r="B3246" t="s">
        <v>17660</v>
      </c>
      <c r="C3246" t="s">
        <v>19</v>
      </c>
      <c r="D3246" t="s">
        <v>17661</v>
      </c>
      <c r="E3246">
        <v>14025</v>
      </c>
      <c r="F3246" t="s">
        <v>17662</v>
      </c>
      <c r="G3246" t="s">
        <v>17663</v>
      </c>
      <c r="H3246" t="s">
        <v>891</v>
      </c>
      <c r="I3246" t="s">
        <v>17664</v>
      </c>
      <c r="J3246" t="s">
        <v>17665</v>
      </c>
      <c r="K3246" t="s">
        <v>25</v>
      </c>
      <c r="L3246">
        <v>1015</v>
      </c>
      <c r="M3246" t="s">
        <v>17448</v>
      </c>
      <c r="N3246" t="s">
        <v>17605</v>
      </c>
      <c r="O3246" t="s">
        <v>17666</v>
      </c>
      <c r="P3246" t="s">
        <v>353</v>
      </c>
      <c r="Q3246" t="s">
        <v>17667</v>
      </c>
      <c r="R3246">
        <v>0</v>
      </c>
    </row>
    <row r="3247" spans="1:18" x14ac:dyDescent="0.25">
      <c r="A3247" t="s">
        <v>17</v>
      </c>
      <c r="B3247" t="s">
        <v>17668</v>
      </c>
      <c r="C3247" t="s">
        <v>19</v>
      </c>
      <c r="D3247" t="s">
        <v>17669</v>
      </c>
      <c r="E3247">
        <v>14025</v>
      </c>
      <c r="F3247" t="s">
        <v>17670</v>
      </c>
      <c r="G3247" t="s">
        <v>17671</v>
      </c>
      <c r="H3247" t="s">
        <v>11601</v>
      </c>
      <c r="I3247" t="s">
        <v>17672</v>
      </c>
      <c r="J3247" t="s">
        <v>17673</v>
      </c>
      <c r="K3247" t="s">
        <v>25</v>
      </c>
      <c r="L3247">
        <v>837</v>
      </c>
      <c r="M3247" t="s">
        <v>15236</v>
      </c>
      <c r="N3247" t="s">
        <v>17674</v>
      </c>
      <c r="O3247" t="s">
        <v>17675</v>
      </c>
      <c r="P3247" t="s">
        <v>353</v>
      </c>
      <c r="Q3247" t="s">
        <v>17676</v>
      </c>
      <c r="R3247">
        <v>0</v>
      </c>
    </row>
    <row r="3248" spans="1:18" x14ac:dyDescent="0.25">
      <c r="A3248" t="s">
        <v>17</v>
      </c>
      <c r="B3248" t="s">
        <v>17677</v>
      </c>
      <c r="C3248" t="s">
        <v>19</v>
      </c>
      <c r="D3248" t="s">
        <v>17678</v>
      </c>
      <c r="E3248">
        <v>14025</v>
      </c>
      <c r="F3248" t="s">
        <v>17679</v>
      </c>
      <c r="G3248" t="s">
        <v>17680</v>
      </c>
      <c r="H3248" t="s">
        <v>22</v>
      </c>
      <c r="I3248" t="s">
        <v>17681</v>
      </c>
      <c r="J3248" t="s">
        <v>17682</v>
      </c>
      <c r="K3248" t="s">
        <v>25</v>
      </c>
      <c r="L3248">
        <v>1026</v>
      </c>
      <c r="M3248" t="s">
        <v>15429</v>
      </c>
      <c r="N3248" t="s">
        <v>17674</v>
      </c>
      <c r="O3248" t="s">
        <v>17683</v>
      </c>
      <c r="P3248" t="s">
        <v>353</v>
      </c>
      <c r="Q3248" t="s">
        <v>17684</v>
      </c>
      <c r="R3248">
        <v>0</v>
      </c>
    </row>
    <row r="3249" spans="1:18" x14ac:dyDescent="0.25">
      <c r="A3249" t="s">
        <v>17</v>
      </c>
      <c r="B3249" t="s">
        <v>17685</v>
      </c>
      <c r="C3249" t="s">
        <v>19</v>
      </c>
      <c r="D3249" t="s">
        <v>17686</v>
      </c>
      <c r="E3249">
        <v>14025</v>
      </c>
      <c r="F3249" t="s">
        <v>17428</v>
      </c>
      <c r="G3249" t="s">
        <v>17687</v>
      </c>
      <c r="H3249" t="s">
        <v>1167</v>
      </c>
      <c r="I3249" t="s">
        <v>17688</v>
      </c>
      <c r="J3249" t="s">
        <v>17689</v>
      </c>
      <c r="K3249" t="s">
        <v>25</v>
      </c>
      <c r="L3249">
        <v>740</v>
      </c>
      <c r="M3249" t="s">
        <v>17300</v>
      </c>
      <c r="N3249" t="s">
        <v>17674</v>
      </c>
      <c r="O3249" t="s">
        <v>17690</v>
      </c>
      <c r="P3249" t="s">
        <v>353</v>
      </c>
      <c r="Q3249" t="s">
        <v>17691</v>
      </c>
      <c r="R3249">
        <v>0</v>
      </c>
    </row>
    <row r="3250" spans="1:18" x14ac:dyDescent="0.25">
      <c r="A3250" t="s">
        <v>17</v>
      </c>
      <c r="B3250" t="s">
        <v>17692</v>
      </c>
      <c r="C3250" t="s">
        <v>19</v>
      </c>
      <c r="D3250" t="s">
        <v>17693</v>
      </c>
      <c r="E3250">
        <v>14025</v>
      </c>
      <c r="F3250" t="s">
        <v>17694</v>
      </c>
      <c r="G3250" t="s">
        <v>17695</v>
      </c>
      <c r="H3250" t="s">
        <v>14528</v>
      </c>
      <c r="I3250" t="s">
        <v>17696</v>
      </c>
      <c r="J3250" t="s">
        <v>17697</v>
      </c>
      <c r="K3250" t="s">
        <v>25</v>
      </c>
      <c r="L3250">
        <v>703</v>
      </c>
      <c r="M3250" t="s">
        <v>15429</v>
      </c>
      <c r="N3250" t="s">
        <v>17674</v>
      </c>
      <c r="O3250" t="s">
        <v>17698</v>
      </c>
      <c r="P3250" t="s">
        <v>353</v>
      </c>
      <c r="Q3250" t="s">
        <v>17699</v>
      </c>
      <c r="R3250">
        <v>0</v>
      </c>
    </row>
    <row r="3251" spans="1:18" x14ac:dyDescent="0.25">
      <c r="A3251" t="s">
        <v>17</v>
      </c>
      <c r="B3251" t="s">
        <v>17700</v>
      </c>
      <c r="C3251" t="s">
        <v>19</v>
      </c>
      <c r="D3251" t="s">
        <v>17701</v>
      </c>
      <c r="E3251">
        <v>14025</v>
      </c>
      <c r="F3251" t="s">
        <v>17702</v>
      </c>
      <c r="G3251" t="s">
        <v>17703</v>
      </c>
      <c r="H3251" t="s">
        <v>517</v>
      </c>
      <c r="I3251" t="s">
        <v>17704</v>
      </c>
      <c r="J3251" t="s">
        <v>17705</v>
      </c>
      <c r="K3251" t="s">
        <v>25</v>
      </c>
      <c r="L3251">
        <v>662</v>
      </c>
      <c r="M3251" t="s">
        <v>15037</v>
      </c>
      <c r="N3251" t="s">
        <v>17674</v>
      </c>
      <c r="O3251" t="s">
        <v>17706</v>
      </c>
      <c r="P3251" t="s">
        <v>353</v>
      </c>
      <c r="Q3251" t="s">
        <v>17707</v>
      </c>
      <c r="R3251">
        <v>0</v>
      </c>
    </row>
    <row r="3252" spans="1:18" x14ac:dyDescent="0.25">
      <c r="A3252" t="s">
        <v>17</v>
      </c>
      <c r="B3252" t="s">
        <v>17708</v>
      </c>
      <c r="C3252" t="s">
        <v>19</v>
      </c>
      <c r="D3252" t="s">
        <v>17709</v>
      </c>
      <c r="E3252">
        <v>14025</v>
      </c>
      <c r="F3252" t="s">
        <v>987</v>
      </c>
      <c r="G3252" t="s">
        <v>17710</v>
      </c>
      <c r="H3252" t="s">
        <v>7992</v>
      </c>
      <c r="I3252" t="s">
        <v>17711</v>
      </c>
      <c r="J3252" t="s">
        <v>17712</v>
      </c>
      <c r="K3252" t="s">
        <v>25</v>
      </c>
      <c r="L3252">
        <v>1065</v>
      </c>
      <c r="M3252" t="s">
        <v>15153</v>
      </c>
      <c r="N3252" t="s">
        <v>17674</v>
      </c>
      <c r="O3252" t="s">
        <v>17713</v>
      </c>
      <c r="P3252" t="s">
        <v>353</v>
      </c>
      <c r="Q3252" t="s">
        <v>17714</v>
      </c>
      <c r="R3252">
        <v>0</v>
      </c>
    </row>
    <row r="3253" spans="1:18" x14ac:dyDescent="0.25">
      <c r="A3253" t="s">
        <v>17</v>
      </c>
      <c r="B3253" t="s">
        <v>17715</v>
      </c>
      <c r="C3253" t="s">
        <v>19</v>
      </c>
      <c r="D3253" t="s">
        <v>17716</v>
      </c>
      <c r="E3253">
        <v>14025</v>
      </c>
      <c r="F3253" t="s">
        <v>17717</v>
      </c>
      <c r="G3253" t="s">
        <v>17718</v>
      </c>
      <c r="H3253" t="s">
        <v>264</v>
      </c>
      <c r="I3253" t="s">
        <v>17719</v>
      </c>
      <c r="J3253" t="s">
        <v>24</v>
      </c>
      <c r="K3253" t="s">
        <v>102</v>
      </c>
      <c r="L3253">
        <v>8005</v>
      </c>
      <c r="M3253" t="s">
        <v>10767</v>
      </c>
      <c r="N3253" t="s">
        <v>17674</v>
      </c>
      <c r="O3253" t="s">
        <v>17720</v>
      </c>
      <c r="P3253" t="s">
        <v>353</v>
      </c>
      <c r="Q3253" t="s">
        <v>17721</v>
      </c>
      <c r="R3253">
        <v>0</v>
      </c>
    </row>
    <row r="3254" spans="1:18" x14ac:dyDescent="0.25">
      <c r="A3254" t="s">
        <v>17</v>
      </c>
      <c r="B3254" t="s">
        <v>17722</v>
      </c>
      <c r="C3254" t="s">
        <v>19</v>
      </c>
      <c r="D3254" t="s">
        <v>17723</v>
      </c>
      <c r="E3254">
        <v>14025</v>
      </c>
      <c r="F3254" t="s">
        <v>395</v>
      </c>
      <c r="G3254" t="s">
        <v>17724</v>
      </c>
      <c r="H3254" t="s">
        <v>14528</v>
      </c>
      <c r="I3254" t="s">
        <v>17725</v>
      </c>
      <c r="J3254" t="s">
        <v>24</v>
      </c>
      <c r="K3254" t="s">
        <v>50</v>
      </c>
      <c r="L3254">
        <v>4064</v>
      </c>
      <c r="M3254" t="s">
        <v>13327</v>
      </c>
      <c r="N3254" t="s">
        <v>17674</v>
      </c>
      <c r="O3254" t="s">
        <v>17726</v>
      </c>
      <c r="P3254" t="s">
        <v>353</v>
      </c>
      <c r="Q3254" t="s">
        <v>17727</v>
      </c>
      <c r="R3254">
        <v>0</v>
      </c>
    </row>
    <row r="3255" spans="1:18" x14ac:dyDescent="0.25">
      <c r="A3255" t="s">
        <v>17</v>
      </c>
      <c r="B3255" t="s">
        <v>17728</v>
      </c>
      <c r="C3255" t="s">
        <v>19</v>
      </c>
      <c r="D3255" t="s">
        <v>17729</v>
      </c>
      <c r="E3255">
        <v>14025</v>
      </c>
      <c r="F3255" t="s">
        <v>17717</v>
      </c>
      <c r="G3255" t="s">
        <v>17718</v>
      </c>
      <c r="H3255" t="s">
        <v>1167</v>
      </c>
      <c r="I3255" t="s">
        <v>17730</v>
      </c>
      <c r="J3255" t="s">
        <v>24</v>
      </c>
      <c r="K3255" t="s">
        <v>50</v>
      </c>
      <c r="L3255">
        <v>5626</v>
      </c>
      <c r="M3255" t="s">
        <v>13835</v>
      </c>
      <c r="N3255" t="s">
        <v>17674</v>
      </c>
      <c r="O3255" t="s">
        <v>17731</v>
      </c>
      <c r="P3255" t="s">
        <v>353</v>
      </c>
      <c r="Q3255" t="s">
        <v>17732</v>
      </c>
      <c r="R3255">
        <v>0</v>
      </c>
    </row>
    <row r="3256" spans="1:18" x14ac:dyDescent="0.25">
      <c r="A3256" t="s">
        <v>17</v>
      </c>
      <c r="B3256" t="s">
        <v>17733</v>
      </c>
      <c r="C3256" t="s">
        <v>19</v>
      </c>
      <c r="D3256" t="s">
        <v>17734</v>
      </c>
      <c r="E3256">
        <v>14025</v>
      </c>
      <c r="F3256" t="s">
        <v>17735</v>
      </c>
      <c r="G3256" t="s">
        <v>17736</v>
      </c>
      <c r="H3256" t="s">
        <v>264</v>
      </c>
      <c r="I3256" t="s">
        <v>17737</v>
      </c>
      <c r="J3256" t="s">
        <v>17738</v>
      </c>
      <c r="K3256" t="s">
        <v>25</v>
      </c>
      <c r="L3256">
        <v>776</v>
      </c>
      <c r="M3256" t="s">
        <v>15366</v>
      </c>
      <c r="N3256" t="s">
        <v>17674</v>
      </c>
      <c r="O3256" t="s">
        <v>17739</v>
      </c>
      <c r="P3256" t="s">
        <v>353</v>
      </c>
      <c r="Q3256" t="s">
        <v>17740</v>
      </c>
      <c r="R3256">
        <v>0</v>
      </c>
    </row>
    <row r="3257" spans="1:18" x14ac:dyDescent="0.25">
      <c r="A3257" t="s">
        <v>17</v>
      </c>
      <c r="B3257" t="s">
        <v>17741</v>
      </c>
      <c r="C3257" t="s">
        <v>19</v>
      </c>
      <c r="D3257" t="s">
        <v>17742</v>
      </c>
      <c r="E3257">
        <v>14025</v>
      </c>
      <c r="F3257" t="s">
        <v>4944</v>
      </c>
      <c r="G3257" t="s">
        <v>17743</v>
      </c>
      <c r="H3257" t="s">
        <v>22</v>
      </c>
      <c r="I3257" t="s">
        <v>17744</v>
      </c>
      <c r="J3257" t="s">
        <v>17745</v>
      </c>
      <c r="K3257" t="s">
        <v>25</v>
      </c>
      <c r="L3257">
        <v>965</v>
      </c>
      <c r="M3257" t="s">
        <v>15429</v>
      </c>
      <c r="N3257" t="s">
        <v>17674</v>
      </c>
      <c r="O3257" t="s">
        <v>17746</v>
      </c>
      <c r="P3257" t="s">
        <v>353</v>
      </c>
      <c r="Q3257" t="s">
        <v>17747</v>
      </c>
      <c r="R3257">
        <v>0</v>
      </c>
    </row>
    <row r="3258" spans="1:18" x14ac:dyDescent="0.25">
      <c r="A3258" t="s">
        <v>17</v>
      </c>
      <c r="B3258" t="s">
        <v>17748</v>
      </c>
      <c r="C3258" t="s">
        <v>19</v>
      </c>
      <c r="D3258" t="s">
        <v>17749</v>
      </c>
      <c r="E3258">
        <v>14025</v>
      </c>
      <c r="F3258" t="s">
        <v>17750</v>
      </c>
      <c r="G3258" t="s">
        <v>17751</v>
      </c>
      <c r="H3258" t="s">
        <v>11607</v>
      </c>
      <c r="I3258" t="s">
        <v>17752</v>
      </c>
      <c r="J3258" t="s">
        <v>17753</v>
      </c>
      <c r="K3258" t="s">
        <v>25</v>
      </c>
      <c r="L3258">
        <v>1056</v>
      </c>
      <c r="M3258" t="s">
        <v>15236</v>
      </c>
      <c r="N3258" t="s">
        <v>17674</v>
      </c>
      <c r="O3258" t="s">
        <v>17754</v>
      </c>
      <c r="P3258" t="s">
        <v>353</v>
      </c>
      <c r="Q3258" t="s">
        <v>17755</v>
      </c>
      <c r="R3258">
        <v>0</v>
      </c>
    </row>
    <row r="3259" spans="1:18" x14ac:dyDescent="0.25">
      <c r="A3259" t="s">
        <v>17</v>
      </c>
      <c r="B3259" t="s">
        <v>17756</v>
      </c>
      <c r="C3259" t="s">
        <v>19</v>
      </c>
      <c r="D3259" t="s">
        <v>17757</v>
      </c>
      <c r="E3259">
        <v>14025</v>
      </c>
      <c r="F3259" t="s">
        <v>15282</v>
      </c>
      <c r="G3259" t="s">
        <v>15283</v>
      </c>
      <c r="H3259" t="s">
        <v>5018</v>
      </c>
      <c r="I3259" t="s">
        <v>15284</v>
      </c>
      <c r="J3259" t="s">
        <v>24</v>
      </c>
      <c r="K3259" t="s">
        <v>50</v>
      </c>
      <c r="L3259">
        <v>3929</v>
      </c>
      <c r="M3259" t="s">
        <v>13430</v>
      </c>
      <c r="N3259" t="s">
        <v>17674</v>
      </c>
      <c r="O3259" t="s">
        <v>17758</v>
      </c>
      <c r="P3259" t="s">
        <v>353</v>
      </c>
      <c r="Q3259" t="s">
        <v>15286</v>
      </c>
      <c r="R3259">
        <v>0</v>
      </c>
    </row>
    <row r="3260" spans="1:18" x14ac:dyDescent="0.25">
      <c r="A3260" t="s">
        <v>17</v>
      </c>
      <c r="B3260" t="s">
        <v>17759</v>
      </c>
      <c r="C3260" t="s">
        <v>19</v>
      </c>
      <c r="D3260" t="s">
        <v>17760</v>
      </c>
      <c r="E3260">
        <v>14025</v>
      </c>
      <c r="F3260" t="s">
        <v>15275</v>
      </c>
      <c r="G3260" t="s">
        <v>15276</v>
      </c>
      <c r="H3260" t="s">
        <v>264</v>
      </c>
      <c r="I3260" t="s">
        <v>15277</v>
      </c>
      <c r="J3260" t="s">
        <v>24</v>
      </c>
      <c r="K3260" t="s">
        <v>50</v>
      </c>
      <c r="L3260">
        <v>3626</v>
      </c>
      <c r="M3260" t="s">
        <v>15029</v>
      </c>
      <c r="N3260" t="s">
        <v>17674</v>
      </c>
      <c r="O3260" t="s">
        <v>17761</v>
      </c>
      <c r="P3260" t="s">
        <v>353</v>
      </c>
      <c r="Q3260" t="s">
        <v>15279</v>
      </c>
      <c r="R3260">
        <v>0</v>
      </c>
    </row>
    <row r="3261" spans="1:18" x14ac:dyDescent="0.25">
      <c r="A3261" t="s">
        <v>17</v>
      </c>
      <c r="B3261" t="s">
        <v>17762</v>
      </c>
      <c r="C3261" t="s">
        <v>19</v>
      </c>
      <c r="D3261" t="s">
        <v>17763</v>
      </c>
      <c r="E3261">
        <v>14025</v>
      </c>
      <c r="F3261" t="s">
        <v>17764</v>
      </c>
      <c r="G3261" t="s">
        <v>17765</v>
      </c>
      <c r="H3261" t="s">
        <v>824</v>
      </c>
      <c r="I3261" t="s">
        <v>17766</v>
      </c>
      <c r="J3261" t="s">
        <v>24</v>
      </c>
      <c r="K3261" t="s">
        <v>50</v>
      </c>
      <c r="L3261">
        <v>5400</v>
      </c>
      <c r="M3261" t="s">
        <v>12693</v>
      </c>
      <c r="N3261" t="s">
        <v>17674</v>
      </c>
      <c r="O3261" t="s">
        <v>17767</v>
      </c>
      <c r="P3261" t="s">
        <v>353</v>
      </c>
      <c r="Q3261" t="s">
        <v>17768</v>
      </c>
      <c r="R3261">
        <v>0</v>
      </c>
    </row>
    <row r="3262" spans="1:18" x14ac:dyDescent="0.25">
      <c r="A3262" t="s">
        <v>17</v>
      </c>
      <c r="B3262" t="s">
        <v>17769</v>
      </c>
      <c r="C3262" t="s">
        <v>19</v>
      </c>
      <c r="D3262" t="s">
        <v>17770</v>
      </c>
      <c r="E3262">
        <v>14025</v>
      </c>
      <c r="F3262" t="s">
        <v>12536</v>
      </c>
      <c r="G3262" t="s">
        <v>12537</v>
      </c>
      <c r="H3262" t="s">
        <v>22</v>
      </c>
      <c r="I3262" t="s">
        <v>12548</v>
      </c>
      <c r="J3262" t="s">
        <v>24</v>
      </c>
      <c r="K3262" t="s">
        <v>102</v>
      </c>
      <c r="L3262">
        <v>7123</v>
      </c>
      <c r="M3262" t="s">
        <v>11173</v>
      </c>
      <c r="N3262" t="s">
        <v>17674</v>
      </c>
      <c r="O3262" t="s">
        <v>17771</v>
      </c>
      <c r="P3262" t="s">
        <v>353</v>
      </c>
      <c r="Q3262" t="s">
        <v>12550</v>
      </c>
      <c r="R3262">
        <v>0</v>
      </c>
    </row>
    <row r="3263" spans="1:18" x14ac:dyDescent="0.25">
      <c r="A3263" t="s">
        <v>17</v>
      </c>
      <c r="B3263" t="s">
        <v>17772</v>
      </c>
      <c r="C3263" t="s">
        <v>19</v>
      </c>
      <c r="D3263" t="s">
        <v>17773</v>
      </c>
      <c r="E3263">
        <v>14025</v>
      </c>
      <c r="F3263" t="s">
        <v>17774</v>
      </c>
      <c r="G3263" t="s">
        <v>17775</v>
      </c>
      <c r="H3263" t="s">
        <v>11651</v>
      </c>
      <c r="I3263" t="s">
        <v>17776</v>
      </c>
      <c r="J3263" t="s">
        <v>17777</v>
      </c>
      <c r="K3263" t="s">
        <v>25</v>
      </c>
      <c r="L3263">
        <v>855</v>
      </c>
      <c r="M3263" t="s">
        <v>15366</v>
      </c>
      <c r="N3263" t="s">
        <v>17674</v>
      </c>
      <c r="O3263" t="s">
        <v>17778</v>
      </c>
      <c r="P3263" t="s">
        <v>353</v>
      </c>
      <c r="Q3263" t="s">
        <v>17779</v>
      </c>
      <c r="R3263">
        <v>0</v>
      </c>
    </row>
    <row r="3264" spans="1:18" x14ac:dyDescent="0.25">
      <c r="A3264" t="s">
        <v>17</v>
      </c>
      <c r="B3264" t="s">
        <v>17780</v>
      </c>
      <c r="C3264" t="s">
        <v>19</v>
      </c>
      <c r="D3264" t="s">
        <v>17781</v>
      </c>
      <c r="E3264">
        <v>14025</v>
      </c>
      <c r="F3264" t="s">
        <v>17782</v>
      </c>
      <c r="G3264" t="s">
        <v>17783</v>
      </c>
      <c r="H3264" t="s">
        <v>11607</v>
      </c>
      <c r="I3264" t="s">
        <v>17784</v>
      </c>
      <c r="J3264" t="s">
        <v>17785</v>
      </c>
      <c r="K3264" t="s">
        <v>25</v>
      </c>
      <c r="L3264">
        <v>969</v>
      </c>
      <c r="M3264" t="s">
        <v>15366</v>
      </c>
      <c r="N3264" t="s">
        <v>17674</v>
      </c>
      <c r="O3264" t="s">
        <v>17786</v>
      </c>
      <c r="P3264" t="s">
        <v>353</v>
      </c>
      <c r="Q3264" t="s">
        <v>17787</v>
      </c>
      <c r="R3264">
        <v>0</v>
      </c>
    </row>
    <row r="3265" spans="1:18" x14ac:dyDescent="0.25">
      <c r="A3265" t="s">
        <v>17</v>
      </c>
      <c r="B3265" t="s">
        <v>17788</v>
      </c>
      <c r="C3265" t="s">
        <v>19</v>
      </c>
      <c r="D3265" t="s">
        <v>17789</v>
      </c>
      <c r="E3265">
        <v>14025</v>
      </c>
      <c r="F3265" t="s">
        <v>17790</v>
      </c>
      <c r="G3265" t="s">
        <v>17791</v>
      </c>
      <c r="H3265" t="s">
        <v>6798</v>
      </c>
      <c r="I3265" t="s">
        <v>17792</v>
      </c>
      <c r="J3265" t="s">
        <v>24</v>
      </c>
      <c r="K3265" t="s">
        <v>25</v>
      </c>
      <c r="L3265">
        <v>923</v>
      </c>
      <c r="M3265" t="s">
        <v>15366</v>
      </c>
      <c r="N3265" t="s">
        <v>17674</v>
      </c>
      <c r="O3265" t="s">
        <v>17793</v>
      </c>
      <c r="P3265" t="s">
        <v>353</v>
      </c>
      <c r="Q3265" t="s">
        <v>17794</v>
      </c>
      <c r="R3265">
        <v>0</v>
      </c>
    </row>
    <row r="3266" spans="1:18" x14ac:dyDescent="0.25">
      <c r="A3266" t="s">
        <v>17</v>
      </c>
      <c r="B3266" t="s">
        <v>17795</v>
      </c>
      <c r="C3266" t="s">
        <v>19</v>
      </c>
      <c r="D3266" t="s">
        <v>17796</v>
      </c>
      <c r="E3266">
        <v>14025</v>
      </c>
      <c r="F3266" t="s">
        <v>17797</v>
      </c>
      <c r="G3266" t="s">
        <v>17798</v>
      </c>
      <c r="H3266" t="s">
        <v>11607</v>
      </c>
      <c r="I3266" t="s">
        <v>17799</v>
      </c>
      <c r="J3266" t="s">
        <v>17800</v>
      </c>
      <c r="K3266" t="s">
        <v>25</v>
      </c>
      <c r="L3266">
        <v>634</v>
      </c>
      <c r="M3266" t="s">
        <v>15366</v>
      </c>
      <c r="N3266" t="s">
        <v>17674</v>
      </c>
      <c r="O3266" t="s">
        <v>17801</v>
      </c>
      <c r="P3266" t="s">
        <v>353</v>
      </c>
      <c r="Q3266" t="s">
        <v>17802</v>
      </c>
      <c r="R3266">
        <v>0</v>
      </c>
    </row>
    <row r="3267" spans="1:18" x14ac:dyDescent="0.25">
      <c r="A3267" t="s">
        <v>17</v>
      </c>
      <c r="B3267" t="s">
        <v>17803</v>
      </c>
      <c r="C3267" t="s">
        <v>19</v>
      </c>
      <c r="D3267" t="s">
        <v>17804</v>
      </c>
      <c r="E3267">
        <v>14025</v>
      </c>
      <c r="F3267" t="s">
        <v>17011</v>
      </c>
      <c r="G3267" t="s">
        <v>17805</v>
      </c>
      <c r="H3267" t="s">
        <v>7992</v>
      </c>
      <c r="I3267" t="s">
        <v>17806</v>
      </c>
      <c r="J3267" t="s">
        <v>17807</v>
      </c>
      <c r="K3267" t="s">
        <v>25</v>
      </c>
      <c r="L3267">
        <v>1001</v>
      </c>
      <c r="M3267" t="s">
        <v>17309</v>
      </c>
      <c r="N3267" t="s">
        <v>17674</v>
      </c>
      <c r="O3267" t="s">
        <v>17808</v>
      </c>
      <c r="P3267" t="s">
        <v>353</v>
      </c>
      <c r="Q3267" t="s">
        <v>17809</v>
      </c>
      <c r="R3267">
        <v>0</v>
      </c>
    </row>
    <row r="3268" spans="1:18" x14ac:dyDescent="0.25">
      <c r="A3268" t="s">
        <v>17</v>
      </c>
      <c r="B3268" t="s">
        <v>17810</v>
      </c>
      <c r="C3268" t="s">
        <v>19</v>
      </c>
      <c r="D3268" t="s">
        <v>17811</v>
      </c>
      <c r="E3268">
        <v>14025</v>
      </c>
      <c r="F3268" t="s">
        <v>17812</v>
      </c>
      <c r="G3268" t="s">
        <v>17813</v>
      </c>
      <c r="H3268" t="s">
        <v>22</v>
      </c>
      <c r="I3268" t="s">
        <v>17814</v>
      </c>
      <c r="J3268" t="s">
        <v>17815</v>
      </c>
      <c r="K3268" t="s">
        <v>25</v>
      </c>
      <c r="L3268">
        <v>1015</v>
      </c>
      <c r="M3268" t="s">
        <v>15429</v>
      </c>
      <c r="N3268" t="s">
        <v>17674</v>
      </c>
      <c r="O3268" t="s">
        <v>17816</v>
      </c>
      <c r="P3268" t="s">
        <v>353</v>
      </c>
      <c r="Q3268" t="s">
        <v>17817</v>
      </c>
      <c r="R3268">
        <v>0</v>
      </c>
    </row>
    <row r="3269" spans="1:18" x14ac:dyDescent="0.25">
      <c r="A3269" t="s">
        <v>17</v>
      </c>
      <c r="B3269" t="s">
        <v>17818</v>
      </c>
      <c r="C3269" t="s">
        <v>19</v>
      </c>
      <c r="D3269" t="s">
        <v>17819</v>
      </c>
      <c r="E3269">
        <v>14025</v>
      </c>
      <c r="F3269" t="s">
        <v>17820</v>
      </c>
      <c r="G3269" t="s">
        <v>17821</v>
      </c>
      <c r="H3269" t="s">
        <v>6798</v>
      </c>
      <c r="I3269" t="s">
        <v>17822</v>
      </c>
      <c r="J3269" t="s">
        <v>17823</v>
      </c>
      <c r="K3269" t="s">
        <v>25</v>
      </c>
      <c r="L3269">
        <v>774</v>
      </c>
      <c r="M3269" t="s">
        <v>15236</v>
      </c>
      <c r="N3269" t="s">
        <v>17674</v>
      </c>
      <c r="O3269" t="s">
        <v>17824</v>
      </c>
      <c r="P3269" t="s">
        <v>353</v>
      </c>
      <c r="Q3269" t="s">
        <v>17825</v>
      </c>
      <c r="R3269">
        <v>0</v>
      </c>
    </row>
    <row r="3270" spans="1:18" x14ac:dyDescent="0.25">
      <c r="A3270" t="s">
        <v>17</v>
      </c>
      <c r="B3270" t="s">
        <v>17826</v>
      </c>
      <c r="C3270" t="s">
        <v>19</v>
      </c>
      <c r="D3270" t="s">
        <v>17827</v>
      </c>
      <c r="E3270">
        <v>14025</v>
      </c>
      <c r="F3270" t="s">
        <v>17828</v>
      </c>
      <c r="G3270" t="s">
        <v>17829</v>
      </c>
      <c r="H3270" t="s">
        <v>6798</v>
      </c>
      <c r="I3270" t="s">
        <v>17830</v>
      </c>
      <c r="J3270" t="s">
        <v>17831</v>
      </c>
      <c r="K3270" t="s">
        <v>25</v>
      </c>
      <c r="L3270">
        <v>806</v>
      </c>
      <c r="M3270" t="s">
        <v>17300</v>
      </c>
      <c r="N3270" t="s">
        <v>17674</v>
      </c>
      <c r="O3270" t="s">
        <v>17832</v>
      </c>
      <c r="P3270" t="s">
        <v>353</v>
      </c>
      <c r="Q3270" t="s">
        <v>17833</v>
      </c>
      <c r="R3270">
        <v>0</v>
      </c>
    </row>
    <row r="3271" spans="1:18" x14ac:dyDescent="0.25">
      <c r="A3271" t="s">
        <v>17</v>
      </c>
      <c r="B3271" t="s">
        <v>17834</v>
      </c>
      <c r="C3271" t="s">
        <v>19</v>
      </c>
      <c r="D3271" t="s">
        <v>17835</v>
      </c>
      <c r="E3271">
        <v>14025</v>
      </c>
      <c r="F3271" t="s">
        <v>17836</v>
      </c>
      <c r="G3271" t="s">
        <v>17837</v>
      </c>
      <c r="H3271" t="s">
        <v>337</v>
      </c>
      <c r="I3271" t="s">
        <v>17838</v>
      </c>
      <c r="J3271" t="s">
        <v>17839</v>
      </c>
      <c r="K3271" t="s">
        <v>133</v>
      </c>
      <c r="L3271">
        <v>11720</v>
      </c>
      <c r="M3271" t="s">
        <v>7483</v>
      </c>
      <c r="N3271" t="s">
        <v>17674</v>
      </c>
      <c r="O3271" t="s">
        <v>17840</v>
      </c>
      <c r="P3271" t="s">
        <v>353</v>
      </c>
      <c r="Q3271" t="s">
        <v>17841</v>
      </c>
      <c r="R3271">
        <v>0</v>
      </c>
    </row>
    <row r="3272" spans="1:18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6</v>
      </c>
      <c r="H3272" t="s">
        <v>7</v>
      </c>
      <c r="I3272" t="s">
        <v>8</v>
      </c>
      <c r="J3272" t="s">
        <v>9</v>
      </c>
      <c r="K3272" t="s">
        <v>10</v>
      </c>
      <c r="L3272" t="s">
        <v>11</v>
      </c>
      <c r="M3272" t="s">
        <v>12</v>
      </c>
      <c r="N3272" t="s">
        <v>13</v>
      </c>
      <c r="O3272" t="s">
        <v>14</v>
      </c>
      <c r="P3272" t="s">
        <v>15</v>
      </c>
      <c r="Q3272" t="s">
        <v>16</v>
      </c>
      <c r="R3272" t="s">
        <v>12919</v>
      </c>
    </row>
    <row r="3273" spans="1:18" x14ac:dyDescent="0.25">
      <c r="A3273" t="s">
        <v>17</v>
      </c>
      <c r="B3273" t="s">
        <v>17842</v>
      </c>
      <c r="C3273" t="s">
        <v>19</v>
      </c>
      <c r="D3273" t="s">
        <v>17843</v>
      </c>
      <c r="E3273">
        <v>14025</v>
      </c>
      <c r="F3273" t="s">
        <v>16344</v>
      </c>
      <c r="G3273" t="s">
        <v>16345</v>
      </c>
      <c r="H3273" t="s">
        <v>11607</v>
      </c>
      <c r="I3273" t="s">
        <v>16346</v>
      </c>
      <c r="J3273" t="s">
        <v>16347</v>
      </c>
      <c r="K3273" t="s">
        <v>50</v>
      </c>
      <c r="L3273">
        <v>3364</v>
      </c>
      <c r="M3273" t="s">
        <v>16348</v>
      </c>
      <c r="N3273" t="s">
        <v>17844</v>
      </c>
      <c r="O3273" t="s">
        <v>17845</v>
      </c>
      <c r="P3273" t="s">
        <v>353</v>
      </c>
      <c r="Q3273" t="s">
        <v>16350</v>
      </c>
      <c r="R3273">
        <v>0</v>
      </c>
    </row>
    <row r="3274" spans="1:18" x14ac:dyDescent="0.25">
      <c r="A3274" t="s">
        <v>17</v>
      </c>
      <c r="B3274" t="s">
        <v>17846</v>
      </c>
      <c r="C3274" t="s">
        <v>19</v>
      </c>
      <c r="D3274" t="s">
        <v>17847</v>
      </c>
      <c r="E3274">
        <v>14025</v>
      </c>
      <c r="F3274" t="s">
        <v>2004</v>
      </c>
      <c r="G3274" t="s">
        <v>16368</v>
      </c>
      <c r="H3274" t="s">
        <v>16369</v>
      </c>
      <c r="I3274" t="s">
        <v>16370</v>
      </c>
      <c r="J3274" t="s">
        <v>24</v>
      </c>
      <c r="K3274" t="s">
        <v>50</v>
      </c>
      <c r="L3274">
        <v>3940</v>
      </c>
      <c r="M3274" t="s">
        <v>16348</v>
      </c>
      <c r="N3274" t="s">
        <v>17844</v>
      </c>
      <c r="O3274" t="s">
        <v>17848</v>
      </c>
      <c r="P3274" t="s">
        <v>353</v>
      </c>
      <c r="Q3274" t="s">
        <v>16372</v>
      </c>
      <c r="R3274">
        <v>0</v>
      </c>
    </row>
    <row r="3275" spans="1:18" x14ac:dyDescent="0.25">
      <c r="A3275" t="s">
        <v>17</v>
      </c>
      <c r="B3275" t="s">
        <v>17849</v>
      </c>
      <c r="C3275" t="s">
        <v>19</v>
      </c>
      <c r="D3275" t="s">
        <v>17850</v>
      </c>
      <c r="E3275">
        <v>14025</v>
      </c>
      <c r="F3275" t="s">
        <v>16336</v>
      </c>
      <c r="G3275" t="s">
        <v>16337</v>
      </c>
      <c r="H3275" t="s">
        <v>11607</v>
      </c>
      <c r="I3275" t="s">
        <v>16338</v>
      </c>
      <c r="J3275" t="s">
        <v>16339</v>
      </c>
      <c r="K3275" t="s">
        <v>50</v>
      </c>
      <c r="L3275">
        <v>4056</v>
      </c>
      <c r="M3275" t="s">
        <v>14397</v>
      </c>
      <c r="N3275" t="s">
        <v>17844</v>
      </c>
      <c r="O3275" t="s">
        <v>17851</v>
      </c>
      <c r="P3275" t="s">
        <v>353</v>
      </c>
      <c r="Q3275" t="s">
        <v>16341</v>
      </c>
      <c r="R3275">
        <v>0</v>
      </c>
    </row>
    <row r="3276" spans="1:18" x14ac:dyDescent="0.25">
      <c r="A3276" t="s">
        <v>17</v>
      </c>
      <c r="B3276" t="s">
        <v>17852</v>
      </c>
      <c r="C3276" t="s">
        <v>19</v>
      </c>
      <c r="D3276" t="s">
        <v>17853</v>
      </c>
      <c r="E3276">
        <v>14025</v>
      </c>
      <c r="F3276" t="s">
        <v>16317</v>
      </c>
      <c r="G3276" t="s">
        <v>16318</v>
      </c>
      <c r="H3276" t="s">
        <v>6798</v>
      </c>
      <c r="I3276" t="s">
        <v>16324</v>
      </c>
      <c r="J3276" t="s">
        <v>24</v>
      </c>
      <c r="K3276" t="s">
        <v>50</v>
      </c>
      <c r="L3276">
        <v>3185</v>
      </c>
      <c r="M3276" t="s">
        <v>13717</v>
      </c>
      <c r="N3276" t="s">
        <v>17844</v>
      </c>
      <c r="O3276" t="s">
        <v>17854</v>
      </c>
      <c r="P3276" t="s">
        <v>353</v>
      </c>
      <c r="Q3276" t="s">
        <v>16326</v>
      </c>
      <c r="R3276">
        <v>0</v>
      </c>
    </row>
    <row r="3277" spans="1:18" x14ac:dyDescent="0.25">
      <c r="A3277" t="s">
        <v>17</v>
      </c>
      <c r="B3277" t="s">
        <v>17855</v>
      </c>
      <c r="C3277" t="s">
        <v>19</v>
      </c>
      <c r="D3277" t="s">
        <v>17856</v>
      </c>
      <c r="E3277">
        <v>14025</v>
      </c>
      <c r="F3277" t="s">
        <v>10052</v>
      </c>
      <c r="G3277" t="s">
        <v>10053</v>
      </c>
      <c r="H3277" t="s">
        <v>2232</v>
      </c>
      <c r="I3277" t="s">
        <v>10054</v>
      </c>
      <c r="J3277" t="s">
        <v>24</v>
      </c>
      <c r="K3277" t="s">
        <v>102</v>
      </c>
      <c r="L3277">
        <v>11405</v>
      </c>
      <c r="M3277" t="s">
        <v>9934</v>
      </c>
      <c r="N3277" t="s">
        <v>17844</v>
      </c>
      <c r="O3277" t="s">
        <v>17857</v>
      </c>
      <c r="P3277" t="s">
        <v>353</v>
      </c>
      <c r="Q3277" t="s">
        <v>10056</v>
      </c>
      <c r="R3277">
        <v>0</v>
      </c>
    </row>
    <row r="3278" spans="1:18" x14ac:dyDescent="0.25">
      <c r="A3278" t="s">
        <v>17</v>
      </c>
      <c r="B3278" t="s">
        <v>17858</v>
      </c>
      <c r="C3278" t="s">
        <v>19</v>
      </c>
      <c r="D3278" t="s">
        <v>17859</v>
      </c>
      <c r="E3278">
        <v>14025</v>
      </c>
      <c r="F3278" t="s">
        <v>7976</v>
      </c>
      <c r="G3278" t="s">
        <v>14161</v>
      </c>
      <c r="H3278" t="s">
        <v>264</v>
      </c>
      <c r="I3278" t="s">
        <v>14162</v>
      </c>
      <c r="J3278" t="s">
        <v>24</v>
      </c>
      <c r="K3278" t="s">
        <v>102</v>
      </c>
      <c r="L3278">
        <v>7200</v>
      </c>
      <c r="M3278" t="s">
        <v>11590</v>
      </c>
      <c r="N3278" t="s">
        <v>17844</v>
      </c>
      <c r="O3278" t="s">
        <v>17860</v>
      </c>
      <c r="P3278" t="s">
        <v>353</v>
      </c>
      <c r="Q3278" t="s">
        <v>14164</v>
      </c>
      <c r="R3278">
        <v>0</v>
      </c>
    </row>
    <row r="3279" spans="1:18" x14ac:dyDescent="0.25">
      <c r="A3279" t="s">
        <v>17</v>
      </c>
      <c r="B3279" t="s">
        <v>17861</v>
      </c>
      <c r="C3279" t="s">
        <v>19</v>
      </c>
      <c r="D3279" t="s">
        <v>17862</v>
      </c>
      <c r="E3279">
        <v>14025</v>
      </c>
      <c r="F3279" t="s">
        <v>17863</v>
      </c>
      <c r="G3279" t="s">
        <v>17864</v>
      </c>
      <c r="H3279" t="s">
        <v>22</v>
      </c>
      <c r="I3279" t="s">
        <v>17865</v>
      </c>
      <c r="J3279" t="s">
        <v>17866</v>
      </c>
      <c r="K3279" t="s">
        <v>25</v>
      </c>
      <c r="L3279">
        <v>865</v>
      </c>
      <c r="M3279" t="s">
        <v>17867</v>
      </c>
      <c r="N3279" t="s">
        <v>17844</v>
      </c>
      <c r="O3279" t="s">
        <v>17868</v>
      </c>
      <c r="P3279" t="s">
        <v>353</v>
      </c>
      <c r="Q3279" t="s">
        <v>17869</v>
      </c>
      <c r="R3279">
        <v>0</v>
      </c>
    </row>
    <row r="3280" spans="1:18" x14ac:dyDescent="0.25">
      <c r="A3280" t="s">
        <v>17</v>
      </c>
      <c r="B3280" t="s">
        <v>17870</v>
      </c>
      <c r="C3280" t="s">
        <v>19</v>
      </c>
      <c r="D3280" t="s">
        <v>17871</v>
      </c>
      <c r="E3280">
        <v>14025</v>
      </c>
      <c r="F3280" t="s">
        <v>17872</v>
      </c>
      <c r="G3280" t="s">
        <v>17873</v>
      </c>
      <c r="H3280" t="s">
        <v>1167</v>
      </c>
      <c r="I3280" t="s">
        <v>17874</v>
      </c>
      <c r="J3280" t="s">
        <v>24</v>
      </c>
      <c r="K3280" t="s">
        <v>25</v>
      </c>
      <c r="L3280">
        <v>834</v>
      </c>
      <c r="M3280" t="s">
        <v>15977</v>
      </c>
      <c r="N3280" t="s">
        <v>17844</v>
      </c>
      <c r="O3280" t="s">
        <v>17875</v>
      </c>
      <c r="P3280" t="s">
        <v>353</v>
      </c>
      <c r="Q3280" t="s">
        <v>17876</v>
      </c>
      <c r="R3280">
        <v>0</v>
      </c>
    </row>
    <row r="3281" spans="1:18" x14ac:dyDescent="0.25">
      <c r="A3281" t="s">
        <v>17</v>
      </c>
      <c r="B3281" t="s">
        <v>17877</v>
      </c>
      <c r="C3281" t="s">
        <v>19</v>
      </c>
      <c r="D3281" t="s">
        <v>17878</v>
      </c>
      <c r="E3281">
        <v>14025</v>
      </c>
      <c r="F3281" t="s">
        <v>17879</v>
      </c>
      <c r="G3281" t="s">
        <v>17880</v>
      </c>
      <c r="H3281" t="s">
        <v>89</v>
      </c>
      <c r="I3281" t="s">
        <v>17881</v>
      </c>
      <c r="J3281" t="s">
        <v>17882</v>
      </c>
      <c r="K3281" t="s">
        <v>25</v>
      </c>
      <c r="L3281">
        <v>966</v>
      </c>
      <c r="M3281" t="s">
        <v>15906</v>
      </c>
      <c r="N3281" t="s">
        <v>17844</v>
      </c>
      <c r="O3281" t="s">
        <v>17883</v>
      </c>
      <c r="P3281" t="s">
        <v>353</v>
      </c>
      <c r="Q3281" t="s">
        <v>17884</v>
      </c>
      <c r="R3281">
        <v>0</v>
      </c>
    </row>
    <row r="3282" spans="1:18" x14ac:dyDescent="0.25">
      <c r="A3282" t="s">
        <v>17</v>
      </c>
      <c r="B3282" t="s">
        <v>17885</v>
      </c>
      <c r="C3282" t="s">
        <v>19</v>
      </c>
      <c r="D3282" t="s">
        <v>17886</v>
      </c>
      <c r="E3282">
        <v>14025</v>
      </c>
      <c r="F3282" t="s">
        <v>17887</v>
      </c>
      <c r="G3282" t="s">
        <v>17888</v>
      </c>
      <c r="H3282" t="s">
        <v>6798</v>
      </c>
      <c r="I3282" t="s">
        <v>17889</v>
      </c>
      <c r="J3282" t="s">
        <v>17890</v>
      </c>
      <c r="K3282" t="s">
        <v>25</v>
      </c>
      <c r="L3282">
        <v>1023</v>
      </c>
      <c r="M3282" t="s">
        <v>15977</v>
      </c>
      <c r="N3282" t="s">
        <v>17844</v>
      </c>
      <c r="O3282" t="s">
        <v>17891</v>
      </c>
      <c r="P3282" t="s">
        <v>353</v>
      </c>
      <c r="Q3282" t="s">
        <v>17892</v>
      </c>
      <c r="R3282">
        <v>0</v>
      </c>
    </row>
    <row r="3283" spans="1:18" x14ac:dyDescent="0.25">
      <c r="A3283" t="s">
        <v>17</v>
      </c>
      <c r="B3283" t="s">
        <v>17893</v>
      </c>
      <c r="C3283" t="s">
        <v>19</v>
      </c>
      <c r="D3283" t="s">
        <v>17894</v>
      </c>
      <c r="E3283">
        <v>14025</v>
      </c>
      <c r="F3283" t="s">
        <v>17895</v>
      </c>
      <c r="G3283" t="s">
        <v>17896</v>
      </c>
      <c r="H3283" t="s">
        <v>11607</v>
      </c>
      <c r="I3283" t="s">
        <v>17897</v>
      </c>
      <c r="J3283" t="s">
        <v>17898</v>
      </c>
      <c r="K3283" t="s">
        <v>25</v>
      </c>
      <c r="L3283">
        <v>885</v>
      </c>
      <c r="M3283" t="s">
        <v>17899</v>
      </c>
      <c r="N3283" t="s">
        <v>17844</v>
      </c>
      <c r="O3283" t="s">
        <v>17900</v>
      </c>
      <c r="P3283" t="s">
        <v>353</v>
      </c>
      <c r="Q3283" t="s">
        <v>17901</v>
      </c>
      <c r="R3283">
        <v>0</v>
      </c>
    </row>
    <row r="3284" spans="1:18" x14ac:dyDescent="0.25">
      <c r="A3284" t="s">
        <v>17</v>
      </c>
      <c r="B3284" t="s">
        <v>17902</v>
      </c>
      <c r="C3284" t="s">
        <v>19</v>
      </c>
      <c r="D3284" t="s">
        <v>17903</v>
      </c>
      <c r="E3284">
        <v>14025</v>
      </c>
      <c r="F3284" t="s">
        <v>17904</v>
      </c>
      <c r="G3284" t="s">
        <v>17905</v>
      </c>
      <c r="H3284" t="s">
        <v>5018</v>
      </c>
      <c r="I3284" t="s">
        <v>17906</v>
      </c>
      <c r="J3284" t="s">
        <v>17907</v>
      </c>
      <c r="K3284" t="s">
        <v>25</v>
      </c>
      <c r="L3284">
        <v>771</v>
      </c>
      <c r="M3284" t="s">
        <v>15906</v>
      </c>
      <c r="N3284" t="s">
        <v>17844</v>
      </c>
      <c r="O3284" t="s">
        <v>17908</v>
      </c>
      <c r="P3284" t="s">
        <v>353</v>
      </c>
      <c r="Q3284" t="s">
        <v>17909</v>
      </c>
      <c r="R3284">
        <v>0</v>
      </c>
    </row>
    <row r="3285" spans="1:18" x14ac:dyDescent="0.25">
      <c r="A3285" t="s">
        <v>17</v>
      </c>
      <c r="B3285" t="s">
        <v>17910</v>
      </c>
      <c r="C3285" t="s">
        <v>19</v>
      </c>
      <c r="D3285" t="s">
        <v>17911</v>
      </c>
      <c r="E3285">
        <v>14025</v>
      </c>
      <c r="F3285" t="s">
        <v>17912</v>
      </c>
      <c r="G3285" t="s">
        <v>17913</v>
      </c>
      <c r="H3285" t="s">
        <v>844</v>
      </c>
      <c r="I3285" t="s">
        <v>17914</v>
      </c>
      <c r="J3285" t="s">
        <v>24</v>
      </c>
      <c r="K3285" t="s">
        <v>25</v>
      </c>
      <c r="L3285">
        <v>784</v>
      </c>
      <c r="M3285" t="s">
        <v>17899</v>
      </c>
      <c r="N3285" t="s">
        <v>17844</v>
      </c>
      <c r="O3285" t="s">
        <v>17915</v>
      </c>
      <c r="P3285" t="s">
        <v>353</v>
      </c>
      <c r="Q3285" t="s">
        <v>17916</v>
      </c>
      <c r="R3285">
        <v>0</v>
      </c>
    </row>
    <row r="3286" spans="1:18" x14ac:dyDescent="0.25">
      <c r="A3286" t="s">
        <v>17</v>
      </c>
      <c r="B3286" t="s">
        <v>17917</v>
      </c>
      <c r="C3286" t="s">
        <v>19</v>
      </c>
      <c r="D3286" t="s">
        <v>17918</v>
      </c>
      <c r="E3286">
        <v>14025</v>
      </c>
      <c r="F3286" t="s">
        <v>17912</v>
      </c>
      <c r="G3286" t="s">
        <v>17913</v>
      </c>
      <c r="H3286" t="s">
        <v>517</v>
      </c>
      <c r="I3286" t="s">
        <v>17919</v>
      </c>
      <c r="J3286" t="s">
        <v>24</v>
      </c>
      <c r="K3286" t="s">
        <v>25</v>
      </c>
      <c r="L3286">
        <v>956</v>
      </c>
      <c r="M3286" t="s">
        <v>15977</v>
      </c>
      <c r="N3286" t="s">
        <v>17844</v>
      </c>
      <c r="O3286" t="s">
        <v>17920</v>
      </c>
      <c r="P3286" t="s">
        <v>353</v>
      </c>
      <c r="Q3286" t="s">
        <v>17921</v>
      </c>
      <c r="R3286">
        <v>0</v>
      </c>
    </row>
    <row r="3287" spans="1:18" x14ac:dyDescent="0.25">
      <c r="A3287" t="s">
        <v>17</v>
      </c>
      <c r="B3287" t="s">
        <v>17922</v>
      </c>
      <c r="C3287" t="s">
        <v>19</v>
      </c>
      <c r="D3287" t="s">
        <v>17923</v>
      </c>
      <c r="E3287">
        <v>14025</v>
      </c>
      <c r="F3287" t="s">
        <v>17912</v>
      </c>
      <c r="G3287" t="s">
        <v>17913</v>
      </c>
      <c r="H3287" t="s">
        <v>22</v>
      </c>
      <c r="I3287" t="s">
        <v>17924</v>
      </c>
      <c r="J3287" t="s">
        <v>24</v>
      </c>
      <c r="K3287" t="s">
        <v>25</v>
      </c>
      <c r="L3287">
        <v>690</v>
      </c>
      <c r="M3287" t="s">
        <v>15906</v>
      </c>
      <c r="N3287" t="s">
        <v>17844</v>
      </c>
      <c r="O3287" t="s">
        <v>17925</v>
      </c>
      <c r="P3287" t="s">
        <v>353</v>
      </c>
      <c r="Q3287" t="s">
        <v>17926</v>
      </c>
      <c r="R3287">
        <v>0</v>
      </c>
    </row>
    <row r="3288" spans="1:18" x14ac:dyDescent="0.25">
      <c r="A3288" t="s">
        <v>17</v>
      </c>
      <c r="B3288" t="s">
        <v>17927</v>
      </c>
      <c r="C3288" t="s">
        <v>19</v>
      </c>
      <c r="D3288" t="s">
        <v>17928</v>
      </c>
      <c r="E3288">
        <v>14025</v>
      </c>
      <c r="F3288" t="s">
        <v>17929</v>
      </c>
      <c r="G3288" t="s">
        <v>17930</v>
      </c>
      <c r="H3288" t="s">
        <v>5018</v>
      </c>
      <c r="I3288" t="s">
        <v>17931</v>
      </c>
      <c r="J3288" t="s">
        <v>17932</v>
      </c>
      <c r="K3288" t="s">
        <v>25</v>
      </c>
      <c r="L3288">
        <v>964</v>
      </c>
      <c r="M3288" t="s">
        <v>15906</v>
      </c>
      <c r="N3288" t="s">
        <v>17844</v>
      </c>
      <c r="O3288" t="s">
        <v>17933</v>
      </c>
      <c r="P3288" t="s">
        <v>353</v>
      </c>
      <c r="Q3288" t="s">
        <v>17934</v>
      </c>
      <c r="R3288">
        <v>0</v>
      </c>
    </row>
    <row r="3289" spans="1:18" x14ac:dyDescent="0.25">
      <c r="A3289" t="s">
        <v>17</v>
      </c>
      <c r="B3289" t="s">
        <v>17935</v>
      </c>
      <c r="C3289" t="s">
        <v>19</v>
      </c>
      <c r="D3289" t="s">
        <v>17936</v>
      </c>
      <c r="E3289">
        <v>14025</v>
      </c>
      <c r="F3289" t="s">
        <v>17937</v>
      </c>
      <c r="G3289" t="s">
        <v>17938</v>
      </c>
      <c r="H3289" t="s">
        <v>5018</v>
      </c>
      <c r="I3289" t="s">
        <v>17939</v>
      </c>
      <c r="J3289" t="s">
        <v>17940</v>
      </c>
      <c r="K3289" t="s">
        <v>25</v>
      </c>
      <c r="L3289">
        <v>846</v>
      </c>
      <c r="M3289" t="s">
        <v>15906</v>
      </c>
      <c r="N3289" t="s">
        <v>17844</v>
      </c>
      <c r="O3289" t="s">
        <v>17941</v>
      </c>
      <c r="P3289" t="s">
        <v>353</v>
      </c>
      <c r="Q3289" t="s">
        <v>17942</v>
      </c>
      <c r="R3289">
        <v>0</v>
      </c>
    </row>
    <row r="3290" spans="1:18" x14ac:dyDescent="0.25">
      <c r="A3290" t="s">
        <v>17</v>
      </c>
      <c r="B3290" t="s">
        <v>17943</v>
      </c>
      <c r="C3290" t="s">
        <v>19</v>
      </c>
      <c r="D3290" t="s">
        <v>17944</v>
      </c>
      <c r="E3290">
        <v>14025</v>
      </c>
      <c r="F3290" t="s">
        <v>17945</v>
      </c>
      <c r="G3290" t="s">
        <v>17946</v>
      </c>
      <c r="H3290" t="s">
        <v>22</v>
      </c>
      <c r="I3290" t="s">
        <v>17947</v>
      </c>
      <c r="J3290" t="s">
        <v>24</v>
      </c>
      <c r="K3290" t="s">
        <v>25</v>
      </c>
      <c r="L3290">
        <v>1002</v>
      </c>
      <c r="M3290" t="s">
        <v>17867</v>
      </c>
      <c r="N3290" t="s">
        <v>17844</v>
      </c>
      <c r="O3290" t="s">
        <v>17948</v>
      </c>
      <c r="P3290" t="s">
        <v>353</v>
      </c>
      <c r="Q3290" t="s">
        <v>17949</v>
      </c>
      <c r="R3290">
        <v>0</v>
      </c>
    </row>
    <row r="3291" spans="1:18" x14ac:dyDescent="0.25">
      <c r="A3291" t="s">
        <v>17</v>
      </c>
      <c r="B3291" t="s">
        <v>17950</v>
      </c>
      <c r="C3291" t="s">
        <v>19</v>
      </c>
      <c r="D3291" t="s">
        <v>17951</v>
      </c>
      <c r="E3291">
        <v>14025</v>
      </c>
      <c r="F3291" t="s">
        <v>17945</v>
      </c>
      <c r="G3291" t="s">
        <v>17946</v>
      </c>
      <c r="H3291" t="s">
        <v>7992</v>
      </c>
      <c r="I3291" t="s">
        <v>17952</v>
      </c>
      <c r="J3291" t="s">
        <v>24</v>
      </c>
      <c r="K3291" t="s">
        <v>25</v>
      </c>
      <c r="L3291">
        <v>976</v>
      </c>
      <c r="M3291" t="s">
        <v>17899</v>
      </c>
      <c r="N3291" t="s">
        <v>17844</v>
      </c>
      <c r="O3291" t="s">
        <v>17953</v>
      </c>
      <c r="P3291" t="s">
        <v>353</v>
      </c>
      <c r="Q3291" t="s">
        <v>17954</v>
      </c>
      <c r="R3291">
        <v>0</v>
      </c>
    </row>
    <row r="3292" spans="1:18" x14ac:dyDescent="0.25">
      <c r="A3292" t="s">
        <v>17</v>
      </c>
      <c r="B3292" t="s">
        <v>17955</v>
      </c>
      <c r="C3292" t="s">
        <v>19</v>
      </c>
      <c r="D3292" t="s">
        <v>17956</v>
      </c>
      <c r="E3292">
        <v>14025</v>
      </c>
      <c r="F3292" t="s">
        <v>17945</v>
      </c>
      <c r="G3292" t="s">
        <v>17946</v>
      </c>
      <c r="H3292" t="s">
        <v>11601</v>
      </c>
      <c r="I3292" t="s">
        <v>17957</v>
      </c>
      <c r="J3292" t="s">
        <v>24</v>
      </c>
      <c r="K3292" t="s">
        <v>25</v>
      </c>
      <c r="L3292">
        <v>736</v>
      </c>
      <c r="M3292" t="s">
        <v>17958</v>
      </c>
      <c r="N3292" t="s">
        <v>17844</v>
      </c>
      <c r="O3292" t="s">
        <v>17959</v>
      </c>
      <c r="P3292" t="s">
        <v>353</v>
      </c>
      <c r="Q3292" t="s">
        <v>17960</v>
      </c>
      <c r="R3292">
        <v>0</v>
      </c>
    </row>
    <row r="3293" spans="1:18" x14ac:dyDescent="0.25">
      <c r="A3293" t="s">
        <v>17</v>
      </c>
      <c r="B3293" t="s">
        <v>17961</v>
      </c>
      <c r="C3293" t="s">
        <v>19</v>
      </c>
      <c r="D3293" t="s">
        <v>17962</v>
      </c>
      <c r="E3293">
        <v>14025</v>
      </c>
      <c r="F3293" t="s">
        <v>17963</v>
      </c>
      <c r="G3293" t="s">
        <v>17964</v>
      </c>
      <c r="H3293" t="s">
        <v>5018</v>
      </c>
      <c r="I3293" t="s">
        <v>17965</v>
      </c>
      <c r="J3293" t="s">
        <v>17966</v>
      </c>
      <c r="K3293" t="s">
        <v>25</v>
      </c>
      <c r="L3293">
        <v>679</v>
      </c>
      <c r="M3293" t="s">
        <v>17967</v>
      </c>
      <c r="N3293" t="s">
        <v>17844</v>
      </c>
      <c r="O3293" t="s">
        <v>17968</v>
      </c>
      <c r="P3293" t="s">
        <v>353</v>
      </c>
      <c r="Q3293" t="s">
        <v>17969</v>
      </c>
      <c r="R3293">
        <v>0</v>
      </c>
    </row>
    <row r="3294" spans="1:18" x14ac:dyDescent="0.25">
      <c r="A3294" t="s">
        <v>17</v>
      </c>
      <c r="B3294" t="s">
        <v>17970</v>
      </c>
      <c r="C3294" t="s">
        <v>19</v>
      </c>
      <c r="D3294" t="s">
        <v>17971</v>
      </c>
      <c r="E3294">
        <v>14025</v>
      </c>
      <c r="F3294" t="s">
        <v>146</v>
      </c>
      <c r="G3294" t="s">
        <v>17972</v>
      </c>
      <c r="H3294" t="s">
        <v>89</v>
      </c>
      <c r="I3294" t="s">
        <v>17973</v>
      </c>
      <c r="J3294" t="s">
        <v>17974</v>
      </c>
      <c r="K3294" t="s">
        <v>25</v>
      </c>
      <c r="L3294">
        <v>1056</v>
      </c>
      <c r="M3294" t="s">
        <v>15906</v>
      </c>
      <c r="N3294" t="s">
        <v>17844</v>
      </c>
      <c r="O3294" t="s">
        <v>17975</v>
      </c>
      <c r="P3294" t="s">
        <v>353</v>
      </c>
      <c r="Q3294" t="s">
        <v>17976</v>
      </c>
      <c r="R3294">
        <v>0</v>
      </c>
    </row>
    <row r="3295" spans="1:18" x14ac:dyDescent="0.25">
      <c r="A3295" t="s">
        <v>17</v>
      </c>
      <c r="B3295" t="s">
        <v>17977</v>
      </c>
      <c r="C3295" t="s">
        <v>19</v>
      </c>
      <c r="D3295" t="s">
        <v>17978</v>
      </c>
      <c r="E3295">
        <v>14025</v>
      </c>
      <c r="F3295" t="s">
        <v>17979</v>
      </c>
      <c r="G3295" t="s">
        <v>17980</v>
      </c>
      <c r="H3295" t="s">
        <v>11607</v>
      </c>
      <c r="I3295" t="s">
        <v>17981</v>
      </c>
      <c r="J3295" t="s">
        <v>17982</v>
      </c>
      <c r="K3295" t="s">
        <v>25</v>
      </c>
      <c r="L3295">
        <v>925</v>
      </c>
      <c r="M3295" t="s">
        <v>17958</v>
      </c>
      <c r="N3295" t="s">
        <v>17844</v>
      </c>
      <c r="O3295" t="s">
        <v>17983</v>
      </c>
      <c r="P3295" t="s">
        <v>353</v>
      </c>
      <c r="Q3295" t="s">
        <v>17984</v>
      </c>
      <c r="R3295">
        <v>0</v>
      </c>
    </row>
    <row r="3296" spans="1:18" x14ac:dyDescent="0.25">
      <c r="A3296" t="s">
        <v>17</v>
      </c>
      <c r="B3296" t="s">
        <v>17985</v>
      </c>
      <c r="C3296" t="s">
        <v>19</v>
      </c>
      <c r="D3296" t="s">
        <v>17986</v>
      </c>
      <c r="E3296">
        <v>14025</v>
      </c>
      <c r="F3296" t="s">
        <v>17987</v>
      </c>
      <c r="G3296" t="s">
        <v>17988</v>
      </c>
      <c r="H3296" t="s">
        <v>5018</v>
      </c>
      <c r="I3296" t="s">
        <v>17989</v>
      </c>
      <c r="J3296" t="s">
        <v>17990</v>
      </c>
      <c r="K3296" t="s">
        <v>25</v>
      </c>
      <c r="L3296">
        <v>914</v>
      </c>
      <c r="M3296" t="s">
        <v>17991</v>
      </c>
      <c r="N3296" t="s">
        <v>17844</v>
      </c>
      <c r="O3296" t="s">
        <v>17992</v>
      </c>
      <c r="P3296" t="s">
        <v>353</v>
      </c>
      <c r="Q3296" t="s">
        <v>17993</v>
      </c>
      <c r="R3296">
        <v>0</v>
      </c>
    </row>
    <row r="3297" spans="1:18" x14ac:dyDescent="0.25">
      <c r="A3297" t="s">
        <v>17</v>
      </c>
      <c r="B3297" t="s">
        <v>17994</v>
      </c>
      <c r="C3297" t="s">
        <v>19</v>
      </c>
      <c r="D3297" t="s">
        <v>17995</v>
      </c>
      <c r="E3297">
        <v>14025</v>
      </c>
      <c r="F3297" t="s">
        <v>17996</v>
      </c>
      <c r="G3297" t="s">
        <v>17997</v>
      </c>
      <c r="H3297" t="s">
        <v>844</v>
      </c>
      <c r="I3297" t="s">
        <v>17998</v>
      </c>
      <c r="J3297" t="s">
        <v>17999</v>
      </c>
      <c r="K3297" t="s">
        <v>25</v>
      </c>
      <c r="L3297">
        <v>726</v>
      </c>
      <c r="M3297" t="s">
        <v>17967</v>
      </c>
      <c r="N3297" t="s">
        <v>17844</v>
      </c>
      <c r="O3297" t="s">
        <v>18000</v>
      </c>
      <c r="P3297" t="s">
        <v>353</v>
      </c>
      <c r="Q3297" t="s">
        <v>18001</v>
      </c>
      <c r="R3297">
        <v>0</v>
      </c>
    </row>
    <row r="3298" spans="1:18" x14ac:dyDescent="0.25">
      <c r="A3298" t="s">
        <v>17</v>
      </c>
      <c r="B3298" t="s">
        <v>18002</v>
      </c>
      <c r="C3298" t="s">
        <v>19</v>
      </c>
      <c r="D3298" t="s">
        <v>18003</v>
      </c>
      <c r="E3298">
        <v>14025</v>
      </c>
      <c r="F3298" t="s">
        <v>18004</v>
      </c>
      <c r="G3298" t="s">
        <v>18005</v>
      </c>
      <c r="H3298" t="s">
        <v>1167</v>
      </c>
      <c r="I3298" t="s">
        <v>18006</v>
      </c>
      <c r="J3298" t="s">
        <v>18007</v>
      </c>
      <c r="K3298" t="s">
        <v>25</v>
      </c>
      <c r="L3298">
        <v>800</v>
      </c>
      <c r="M3298" t="s">
        <v>17967</v>
      </c>
      <c r="N3298" t="s">
        <v>17844</v>
      </c>
      <c r="O3298" t="s">
        <v>18008</v>
      </c>
      <c r="P3298" t="s">
        <v>353</v>
      </c>
      <c r="Q3298" t="s">
        <v>18009</v>
      </c>
      <c r="R3298">
        <v>0</v>
      </c>
    </row>
    <row r="3299" spans="1:18" x14ac:dyDescent="0.25">
      <c r="A3299" t="s">
        <v>17</v>
      </c>
      <c r="B3299" t="s">
        <v>18010</v>
      </c>
      <c r="C3299" t="s">
        <v>19</v>
      </c>
      <c r="D3299" t="s">
        <v>18011</v>
      </c>
      <c r="E3299">
        <v>14025</v>
      </c>
      <c r="F3299" t="s">
        <v>18012</v>
      </c>
      <c r="G3299" t="s">
        <v>18013</v>
      </c>
      <c r="H3299" t="s">
        <v>1106</v>
      </c>
      <c r="I3299" t="s">
        <v>18014</v>
      </c>
      <c r="J3299" t="s">
        <v>18015</v>
      </c>
      <c r="K3299" t="s">
        <v>25</v>
      </c>
      <c r="L3299">
        <v>776</v>
      </c>
      <c r="M3299" t="s">
        <v>17958</v>
      </c>
      <c r="N3299" t="s">
        <v>17844</v>
      </c>
      <c r="O3299" t="s">
        <v>18016</v>
      </c>
      <c r="P3299" t="s">
        <v>353</v>
      </c>
      <c r="Q3299" t="s">
        <v>18017</v>
      </c>
      <c r="R3299">
        <v>0</v>
      </c>
    </row>
    <row r="3300" spans="1:18" x14ac:dyDescent="0.25">
      <c r="A3300" t="s">
        <v>17</v>
      </c>
      <c r="B3300" t="s">
        <v>18018</v>
      </c>
      <c r="C3300" t="s">
        <v>19</v>
      </c>
      <c r="D3300" t="s">
        <v>18019</v>
      </c>
      <c r="E3300">
        <v>14025</v>
      </c>
      <c r="F3300" t="s">
        <v>17979</v>
      </c>
      <c r="G3300" t="s">
        <v>18020</v>
      </c>
      <c r="H3300" t="s">
        <v>264</v>
      </c>
      <c r="I3300" t="s">
        <v>18021</v>
      </c>
      <c r="J3300" t="s">
        <v>24</v>
      </c>
      <c r="K3300" t="s">
        <v>25</v>
      </c>
      <c r="L3300">
        <v>1015</v>
      </c>
      <c r="M3300" t="s">
        <v>17967</v>
      </c>
      <c r="N3300" t="s">
        <v>17844</v>
      </c>
      <c r="O3300" t="s">
        <v>18022</v>
      </c>
      <c r="P3300" t="s">
        <v>353</v>
      </c>
      <c r="Q3300" t="s">
        <v>18023</v>
      </c>
      <c r="R3300">
        <v>0</v>
      </c>
    </row>
    <row r="3301" spans="1:18" x14ac:dyDescent="0.25">
      <c r="A3301" t="s">
        <v>17</v>
      </c>
      <c r="B3301" t="s">
        <v>18024</v>
      </c>
      <c r="C3301" t="s">
        <v>19</v>
      </c>
      <c r="D3301" t="s">
        <v>18025</v>
      </c>
      <c r="E3301">
        <v>14025</v>
      </c>
      <c r="F3301" t="s">
        <v>18026</v>
      </c>
      <c r="G3301" t="s">
        <v>18027</v>
      </c>
      <c r="H3301" t="s">
        <v>11651</v>
      </c>
      <c r="I3301" t="s">
        <v>18028</v>
      </c>
      <c r="J3301" t="s">
        <v>18029</v>
      </c>
      <c r="K3301" t="s">
        <v>25</v>
      </c>
      <c r="L3301">
        <v>736</v>
      </c>
      <c r="M3301" t="s">
        <v>17958</v>
      </c>
      <c r="N3301" t="s">
        <v>17844</v>
      </c>
      <c r="O3301" t="s">
        <v>18030</v>
      </c>
      <c r="P3301" t="s">
        <v>353</v>
      </c>
      <c r="Q3301" t="s">
        <v>18031</v>
      </c>
      <c r="R3301">
        <v>0</v>
      </c>
    </row>
    <row r="3302" spans="1:18" x14ac:dyDescent="0.25">
      <c r="A3302" t="s">
        <v>17</v>
      </c>
      <c r="B3302" t="s">
        <v>18032</v>
      </c>
      <c r="C3302" t="s">
        <v>19</v>
      </c>
      <c r="D3302" t="s">
        <v>18033</v>
      </c>
      <c r="E3302">
        <v>14025</v>
      </c>
      <c r="F3302" t="s">
        <v>18034</v>
      </c>
      <c r="G3302" t="s">
        <v>18035</v>
      </c>
      <c r="H3302" t="s">
        <v>14528</v>
      </c>
      <c r="I3302" t="s">
        <v>18036</v>
      </c>
      <c r="J3302" t="s">
        <v>24</v>
      </c>
      <c r="K3302" t="s">
        <v>50</v>
      </c>
      <c r="L3302">
        <v>3045</v>
      </c>
      <c r="M3302" t="s">
        <v>13717</v>
      </c>
      <c r="N3302" t="s">
        <v>17844</v>
      </c>
      <c r="O3302" t="s">
        <v>18037</v>
      </c>
      <c r="P3302" t="s">
        <v>353</v>
      </c>
      <c r="Q3302" t="s">
        <v>18038</v>
      </c>
      <c r="R3302">
        <v>0</v>
      </c>
    </row>
    <row r="3303" spans="1:18" x14ac:dyDescent="0.25">
      <c r="A3303" t="s">
        <v>17</v>
      </c>
      <c r="B3303" t="s">
        <v>18039</v>
      </c>
      <c r="C3303" t="s">
        <v>19</v>
      </c>
      <c r="D3303" t="s">
        <v>18040</v>
      </c>
      <c r="E3303">
        <v>14025</v>
      </c>
      <c r="F3303" t="s">
        <v>5665</v>
      </c>
      <c r="G3303" t="s">
        <v>18041</v>
      </c>
      <c r="H3303" t="s">
        <v>5018</v>
      </c>
      <c r="I3303" t="s">
        <v>18042</v>
      </c>
      <c r="J3303" t="s">
        <v>24</v>
      </c>
      <c r="K3303" t="s">
        <v>25</v>
      </c>
      <c r="L3303">
        <v>856</v>
      </c>
      <c r="M3303" t="s">
        <v>17967</v>
      </c>
      <c r="N3303" t="s">
        <v>17844</v>
      </c>
      <c r="O3303" t="s">
        <v>18043</v>
      </c>
      <c r="P3303" t="s">
        <v>353</v>
      </c>
      <c r="Q3303" t="s">
        <v>18044</v>
      </c>
      <c r="R3303">
        <v>0</v>
      </c>
    </row>
    <row r="3304" spans="1:18" x14ac:dyDescent="0.25">
      <c r="A3304" t="s">
        <v>17</v>
      </c>
      <c r="B3304" t="s">
        <v>18045</v>
      </c>
      <c r="C3304" t="s">
        <v>19</v>
      </c>
      <c r="D3304" t="s">
        <v>18046</v>
      </c>
      <c r="E3304">
        <v>14025</v>
      </c>
      <c r="F3304" t="s">
        <v>5665</v>
      </c>
      <c r="G3304" t="s">
        <v>18041</v>
      </c>
      <c r="H3304" t="s">
        <v>22</v>
      </c>
      <c r="I3304" t="s">
        <v>18047</v>
      </c>
      <c r="J3304" t="s">
        <v>24</v>
      </c>
      <c r="K3304" t="s">
        <v>50</v>
      </c>
      <c r="L3304">
        <v>3200</v>
      </c>
      <c r="M3304" t="s">
        <v>13717</v>
      </c>
      <c r="N3304" t="s">
        <v>17844</v>
      </c>
      <c r="O3304" t="s">
        <v>18048</v>
      </c>
      <c r="P3304" t="s">
        <v>353</v>
      </c>
      <c r="Q3304" t="s">
        <v>18049</v>
      </c>
      <c r="R3304">
        <v>0</v>
      </c>
    </row>
    <row r="3305" spans="1:18" x14ac:dyDescent="0.25">
      <c r="A3305" t="s">
        <v>17</v>
      </c>
      <c r="B3305" t="s">
        <v>18050</v>
      </c>
      <c r="C3305" t="s">
        <v>19</v>
      </c>
      <c r="D3305" t="s">
        <v>18051</v>
      </c>
      <c r="E3305">
        <v>14025</v>
      </c>
      <c r="F3305" t="s">
        <v>13825</v>
      </c>
      <c r="G3305" t="s">
        <v>13826</v>
      </c>
      <c r="H3305" t="s">
        <v>5054</v>
      </c>
      <c r="I3305" t="s">
        <v>13827</v>
      </c>
      <c r="J3305" t="s">
        <v>24</v>
      </c>
      <c r="K3305" t="s">
        <v>50</v>
      </c>
      <c r="L3305">
        <v>6001</v>
      </c>
      <c r="M3305" t="s">
        <v>12976</v>
      </c>
      <c r="N3305" t="s">
        <v>17844</v>
      </c>
      <c r="O3305" t="s">
        <v>18052</v>
      </c>
      <c r="P3305" t="s">
        <v>353</v>
      </c>
      <c r="Q3305" t="s">
        <v>13829</v>
      </c>
      <c r="R3305">
        <v>0</v>
      </c>
    </row>
    <row r="3306" spans="1:18" x14ac:dyDescent="0.25">
      <c r="A3306" t="s">
        <v>17</v>
      </c>
      <c r="B3306" t="s">
        <v>18053</v>
      </c>
      <c r="C3306" t="s">
        <v>19</v>
      </c>
      <c r="D3306" t="s">
        <v>18054</v>
      </c>
      <c r="E3306">
        <v>14025</v>
      </c>
      <c r="F3306" t="s">
        <v>13898</v>
      </c>
      <c r="G3306" t="s">
        <v>13899</v>
      </c>
      <c r="H3306" t="s">
        <v>1167</v>
      </c>
      <c r="I3306" t="s">
        <v>13900</v>
      </c>
      <c r="J3306" t="s">
        <v>24</v>
      </c>
      <c r="K3306" t="s">
        <v>50</v>
      </c>
      <c r="L3306">
        <v>5230</v>
      </c>
      <c r="M3306" t="s">
        <v>13893</v>
      </c>
      <c r="N3306" t="s">
        <v>17844</v>
      </c>
      <c r="O3306" t="s">
        <v>18055</v>
      </c>
      <c r="P3306" t="s">
        <v>353</v>
      </c>
      <c r="Q3306" t="s">
        <v>13902</v>
      </c>
      <c r="R3306">
        <v>0</v>
      </c>
    </row>
    <row r="3307" spans="1:18" x14ac:dyDescent="0.25">
      <c r="A3307" t="s">
        <v>17</v>
      </c>
      <c r="B3307" t="s">
        <v>18056</v>
      </c>
      <c r="C3307" t="s">
        <v>19</v>
      </c>
      <c r="D3307" t="s">
        <v>18057</v>
      </c>
      <c r="E3307">
        <v>14025</v>
      </c>
      <c r="F3307" t="s">
        <v>10044</v>
      </c>
      <c r="G3307" t="s">
        <v>10045</v>
      </c>
      <c r="H3307" t="s">
        <v>22</v>
      </c>
      <c r="I3307" t="s">
        <v>10046</v>
      </c>
      <c r="J3307" t="s">
        <v>24</v>
      </c>
      <c r="K3307" t="s">
        <v>133</v>
      </c>
      <c r="L3307">
        <v>10690</v>
      </c>
      <c r="M3307" t="s">
        <v>8315</v>
      </c>
      <c r="N3307" t="s">
        <v>17844</v>
      </c>
      <c r="O3307" t="s">
        <v>18058</v>
      </c>
      <c r="P3307" t="s">
        <v>353</v>
      </c>
      <c r="Q3307" t="s">
        <v>10049</v>
      </c>
      <c r="R3307">
        <v>0</v>
      </c>
    </row>
    <row r="3308" spans="1:18" x14ac:dyDescent="0.25">
      <c r="A3308" t="s">
        <v>17</v>
      </c>
      <c r="B3308" t="s">
        <v>18059</v>
      </c>
      <c r="C3308" t="s">
        <v>19</v>
      </c>
      <c r="D3308" t="s">
        <v>18060</v>
      </c>
      <c r="E3308">
        <v>14025</v>
      </c>
      <c r="F3308" t="s">
        <v>10002</v>
      </c>
      <c r="G3308" t="s">
        <v>10003</v>
      </c>
      <c r="H3308" t="s">
        <v>904</v>
      </c>
      <c r="I3308" t="s">
        <v>10004</v>
      </c>
      <c r="J3308" t="s">
        <v>24</v>
      </c>
      <c r="K3308" t="s">
        <v>133</v>
      </c>
      <c r="L3308">
        <v>12056</v>
      </c>
      <c r="M3308" t="s">
        <v>8611</v>
      </c>
      <c r="N3308" t="s">
        <v>17844</v>
      </c>
      <c r="O3308" t="s">
        <v>18061</v>
      </c>
      <c r="P3308" t="s">
        <v>353</v>
      </c>
      <c r="Q3308" t="s">
        <v>10006</v>
      </c>
      <c r="R3308">
        <v>0</v>
      </c>
    </row>
    <row r="3309" spans="1:18" x14ac:dyDescent="0.25">
      <c r="A3309" t="s">
        <v>17</v>
      </c>
      <c r="B3309" t="s">
        <v>18062</v>
      </c>
      <c r="C3309" t="s">
        <v>19</v>
      </c>
      <c r="D3309" t="s">
        <v>18063</v>
      </c>
      <c r="E3309">
        <v>14025</v>
      </c>
      <c r="F3309" t="s">
        <v>9737</v>
      </c>
      <c r="G3309" t="s">
        <v>9738</v>
      </c>
      <c r="H3309" t="s">
        <v>89</v>
      </c>
      <c r="I3309" t="s">
        <v>9739</v>
      </c>
      <c r="J3309" t="s">
        <v>24</v>
      </c>
      <c r="K3309" t="s">
        <v>133</v>
      </c>
      <c r="L3309">
        <v>11700</v>
      </c>
      <c r="M3309" t="s">
        <v>8031</v>
      </c>
      <c r="N3309" t="s">
        <v>17844</v>
      </c>
      <c r="O3309" t="s">
        <v>18064</v>
      </c>
      <c r="P3309" t="s">
        <v>353</v>
      </c>
      <c r="Q3309" t="s">
        <v>9741</v>
      </c>
      <c r="R3309">
        <v>0</v>
      </c>
    </row>
    <row r="3310" spans="1:18" x14ac:dyDescent="0.25">
      <c r="A3310" t="s">
        <v>17</v>
      </c>
      <c r="B3310" t="s">
        <v>18065</v>
      </c>
      <c r="C3310" t="s">
        <v>19</v>
      </c>
      <c r="D3310" t="s">
        <v>18066</v>
      </c>
      <c r="E3310">
        <v>14025</v>
      </c>
      <c r="F3310" t="s">
        <v>9676</v>
      </c>
      <c r="G3310" t="s">
        <v>9677</v>
      </c>
      <c r="H3310" t="s">
        <v>264</v>
      </c>
      <c r="I3310" t="s">
        <v>9678</v>
      </c>
      <c r="J3310" t="s">
        <v>24</v>
      </c>
      <c r="K3310" t="s">
        <v>133</v>
      </c>
      <c r="L3310">
        <v>10200</v>
      </c>
      <c r="M3310" t="s">
        <v>8719</v>
      </c>
      <c r="N3310" t="s">
        <v>17844</v>
      </c>
      <c r="O3310" t="s">
        <v>18067</v>
      </c>
      <c r="P3310" t="s">
        <v>353</v>
      </c>
      <c r="Q3310" t="s">
        <v>9680</v>
      </c>
      <c r="R3310">
        <v>0</v>
      </c>
    </row>
    <row r="3311" spans="1:18" x14ac:dyDescent="0.25">
      <c r="A3311" t="s">
        <v>17</v>
      </c>
      <c r="B3311" t="s">
        <v>18068</v>
      </c>
      <c r="C3311" t="s">
        <v>19</v>
      </c>
      <c r="D3311" t="s">
        <v>18069</v>
      </c>
      <c r="E3311">
        <v>14025</v>
      </c>
      <c r="F3311" t="s">
        <v>14013</v>
      </c>
      <c r="G3311" t="s">
        <v>14014</v>
      </c>
      <c r="H3311" t="s">
        <v>11651</v>
      </c>
      <c r="I3311" t="s">
        <v>14015</v>
      </c>
      <c r="J3311" t="s">
        <v>24</v>
      </c>
      <c r="K3311" t="s">
        <v>102</v>
      </c>
      <c r="L3311">
        <v>6200</v>
      </c>
      <c r="M3311" t="s">
        <v>11629</v>
      </c>
      <c r="N3311" t="s">
        <v>17844</v>
      </c>
      <c r="O3311" t="s">
        <v>18070</v>
      </c>
      <c r="P3311" t="s">
        <v>353</v>
      </c>
      <c r="Q3311" t="s">
        <v>14017</v>
      </c>
      <c r="R3311">
        <v>0</v>
      </c>
    </row>
    <row r="3312" spans="1:18" x14ac:dyDescent="0.25">
      <c r="A3312" t="s">
        <v>17</v>
      </c>
      <c r="B3312" t="s">
        <v>18071</v>
      </c>
      <c r="C3312" t="s">
        <v>19</v>
      </c>
      <c r="D3312" t="s">
        <v>18072</v>
      </c>
      <c r="E3312">
        <v>14025</v>
      </c>
      <c r="F3312" t="s">
        <v>395</v>
      </c>
      <c r="G3312" t="s">
        <v>13936</v>
      </c>
      <c r="H3312" t="s">
        <v>6798</v>
      </c>
      <c r="I3312" t="s">
        <v>13937</v>
      </c>
      <c r="J3312" t="s">
        <v>24</v>
      </c>
      <c r="K3312" t="s">
        <v>102</v>
      </c>
      <c r="L3312">
        <v>7910</v>
      </c>
      <c r="M3312" t="s">
        <v>11629</v>
      </c>
      <c r="N3312" t="s">
        <v>17844</v>
      </c>
      <c r="O3312" t="s">
        <v>18073</v>
      </c>
      <c r="P3312" t="s">
        <v>353</v>
      </c>
      <c r="Q3312" t="s">
        <v>13939</v>
      </c>
      <c r="R3312">
        <v>0</v>
      </c>
    </row>
    <row r="3313" spans="1:18" x14ac:dyDescent="0.25">
      <c r="A3313" t="s">
        <v>17</v>
      </c>
      <c r="B3313" t="s">
        <v>18074</v>
      </c>
      <c r="C3313" t="s">
        <v>19</v>
      </c>
      <c r="D3313" t="s">
        <v>18075</v>
      </c>
      <c r="E3313">
        <v>14025</v>
      </c>
      <c r="F3313" t="s">
        <v>13942</v>
      </c>
      <c r="G3313" t="s">
        <v>13943</v>
      </c>
      <c r="H3313" t="s">
        <v>6798</v>
      </c>
      <c r="I3313" t="s">
        <v>13944</v>
      </c>
      <c r="J3313" t="s">
        <v>24</v>
      </c>
      <c r="K3313" t="s">
        <v>102</v>
      </c>
      <c r="L3313">
        <v>8000</v>
      </c>
      <c r="M3313" t="s">
        <v>11629</v>
      </c>
      <c r="N3313" t="s">
        <v>17844</v>
      </c>
      <c r="O3313" t="s">
        <v>18076</v>
      </c>
      <c r="P3313" t="s">
        <v>353</v>
      </c>
      <c r="Q3313" t="s">
        <v>13946</v>
      </c>
      <c r="R3313">
        <v>0</v>
      </c>
    </row>
    <row r="3314" spans="1:18" x14ac:dyDescent="0.25">
      <c r="A3314" t="s">
        <v>17</v>
      </c>
      <c r="B3314" t="s">
        <v>18077</v>
      </c>
      <c r="C3314" t="s">
        <v>19</v>
      </c>
      <c r="D3314" t="s">
        <v>18078</v>
      </c>
      <c r="E3314">
        <v>14025</v>
      </c>
      <c r="F3314" t="s">
        <v>14072</v>
      </c>
      <c r="G3314" t="s">
        <v>14073</v>
      </c>
      <c r="H3314" t="s">
        <v>22</v>
      </c>
      <c r="I3314" t="s">
        <v>14074</v>
      </c>
      <c r="J3314" t="s">
        <v>24</v>
      </c>
      <c r="K3314" t="s">
        <v>102</v>
      </c>
      <c r="L3314">
        <v>7210</v>
      </c>
      <c r="M3314" t="s">
        <v>11674</v>
      </c>
      <c r="N3314" t="s">
        <v>17844</v>
      </c>
      <c r="O3314" t="s">
        <v>18079</v>
      </c>
      <c r="P3314" t="s">
        <v>353</v>
      </c>
      <c r="Q3314" t="s">
        <v>14076</v>
      </c>
      <c r="R3314">
        <v>0</v>
      </c>
    </row>
    <row r="3315" spans="1:18" x14ac:dyDescent="0.25">
      <c r="A3315" t="s">
        <v>17</v>
      </c>
      <c r="B3315" t="s">
        <v>18080</v>
      </c>
      <c r="C3315" t="s">
        <v>19</v>
      </c>
      <c r="D3315" t="s">
        <v>18081</v>
      </c>
      <c r="E3315">
        <v>14025</v>
      </c>
      <c r="F3315" t="s">
        <v>5665</v>
      </c>
      <c r="G3315" t="s">
        <v>18041</v>
      </c>
      <c r="H3315" t="s">
        <v>11601</v>
      </c>
      <c r="I3315" t="s">
        <v>18082</v>
      </c>
      <c r="J3315" t="s">
        <v>24</v>
      </c>
      <c r="K3315" t="s">
        <v>25</v>
      </c>
      <c r="L3315">
        <v>1028</v>
      </c>
      <c r="M3315" t="s">
        <v>17958</v>
      </c>
      <c r="N3315" t="s">
        <v>18083</v>
      </c>
      <c r="O3315" t="s">
        <v>18084</v>
      </c>
      <c r="P3315" t="s">
        <v>353</v>
      </c>
      <c r="Q3315" t="s">
        <v>18085</v>
      </c>
      <c r="R3315">
        <v>0</v>
      </c>
    </row>
    <row r="3316" spans="1:18" x14ac:dyDescent="0.25">
      <c r="A3316" t="s">
        <v>17</v>
      </c>
      <c r="B3316" t="s">
        <v>18086</v>
      </c>
      <c r="C3316" t="s">
        <v>19</v>
      </c>
      <c r="D3316" t="s">
        <v>18087</v>
      </c>
      <c r="E3316">
        <v>14025</v>
      </c>
      <c r="F3316" t="s">
        <v>18088</v>
      </c>
      <c r="G3316" t="s">
        <v>18089</v>
      </c>
      <c r="H3316" t="s">
        <v>2232</v>
      </c>
      <c r="I3316" t="s">
        <v>18090</v>
      </c>
      <c r="J3316" t="s">
        <v>18091</v>
      </c>
      <c r="K3316" t="s">
        <v>25</v>
      </c>
      <c r="L3316">
        <v>660</v>
      </c>
      <c r="M3316" t="s">
        <v>15726</v>
      </c>
      <c r="N3316" t="s">
        <v>18083</v>
      </c>
      <c r="O3316" t="s">
        <v>18092</v>
      </c>
      <c r="P3316" t="s">
        <v>353</v>
      </c>
      <c r="Q3316" t="s">
        <v>18093</v>
      </c>
      <c r="R3316">
        <v>0</v>
      </c>
    </row>
    <row r="3317" spans="1:18" x14ac:dyDescent="0.25">
      <c r="A3317" t="s">
        <v>17</v>
      </c>
      <c r="B3317" t="s">
        <v>18094</v>
      </c>
      <c r="C3317" t="s">
        <v>19</v>
      </c>
      <c r="D3317" t="s">
        <v>18095</v>
      </c>
      <c r="E3317">
        <v>14025</v>
      </c>
      <c r="F3317" t="s">
        <v>18096</v>
      </c>
      <c r="G3317" t="s">
        <v>18097</v>
      </c>
      <c r="H3317" t="s">
        <v>5018</v>
      </c>
      <c r="I3317" t="s">
        <v>18098</v>
      </c>
      <c r="J3317" t="s">
        <v>18099</v>
      </c>
      <c r="K3317" t="s">
        <v>25</v>
      </c>
      <c r="L3317">
        <v>757</v>
      </c>
      <c r="M3317" t="s">
        <v>15726</v>
      </c>
      <c r="N3317" t="s">
        <v>18083</v>
      </c>
      <c r="O3317" t="s">
        <v>18100</v>
      </c>
      <c r="P3317" t="s">
        <v>353</v>
      </c>
      <c r="Q3317" t="s">
        <v>18101</v>
      </c>
      <c r="R3317">
        <v>0</v>
      </c>
    </row>
    <row r="3318" spans="1:18" x14ac:dyDescent="0.25">
      <c r="A3318" t="s">
        <v>17</v>
      </c>
      <c r="B3318" t="s">
        <v>18102</v>
      </c>
      <c r="C3318" t="s">
        <v>19</v>
      </c>
      <c r="D3318" t="s">
        <v>18103</v>
      </c>
      <c r="E3318">
        <v>14025</v>
      </c>
      <c r="F3318" t="s">
        <v>18104</v>
      </c>
      <c r="G3318" t="s">
        <v>18105</v>
      </c>
      <c r="H3318" t="s">
        <v>14208</v>
      </c>
      <c r="I3318" t="s">
        <v>18106</v>
      </c>
      <c r="J3318" t="s">
        <v>18107</v>
      </c>
      <c r="K3318" t="s">
        <v>25</v>
      </c>
      <c r="L3318">
        <v>860</v>
      </c>
      <c r="M3318" t="s">
        <v>17867</v>
      </c>
      <c r="N3318" t="s">
        <v>18083</v>
      </c>
      <c r="O3318" t="s">
        <v>18108</v>
      </c>
      <c r="P3318" t="s">
        <v>353</v>
      </c>
      <c r="Q3318" t="s">
        <v>18109</v>
      </c>
      <c r="R3318">
        <v>0</v>
      </c>
    </row>
    <row r="3319" spans="1:18" x14ac:dyDescent="0.25">
      <c r="A3319" t="s">
        <v>17</v>
      </c>
      <c r="B3319" t="s">
        <v>18110</v>
      </c>
      <c r="C3319" t="s">
        <v>19</v>
      </c>
      <c r="D3319" t="s">
        <v>18111</v>
      </c>
      <c r="E3319">
        <v>14025</v>
      </c>
      <c r="F3319" t="s">
        <v>18112</v>
      </c>
      <c r="G3319" t="s">
        <v>18113</v>
      </c>
      <c r="H3319" t="s">
        <v>11784</v>
      </c>
      <c r="I3319" t="s">
        <v>18114</v>
      </c>
      <c r="J3319" t="s">
        <v>18115</v>
      </c>
      <c r="K3319" t="s">
        <v>25</v>
      </c>
      <c r="L3319">
        <v>998</v>
      </c>
      <c r="M3319" t="s">
        <v>17991</v>
      </c>
      <c r="N3319" t="s">
        <v>18083</v>
      </c>
      <c r="O3319" t="s">
        <v>18116</v>
      </c>
      <c r="P3319" t="s">
        <v>353</v>
      </c>
      <c r="Q3319" t="s">
        <v>18117</v>
      </c>
      <c r="R3319">
        <v>0</v>
      </c>
    </row>
    <row r="3320" spans="1:18" x14ac:dyDescent="0.25">
      <c r="A3320" t="s">
        <v>17</v>
      </c>
      <c r="B3320" t="s">
        <v>18118</v>
      </c>
      <c r="C3320" t="s">
        <v>19</v>
      </c>
      <c r="D3320" t="s">
        <v>18119</v>
      </c>
      <c r="E3320">
        <v>14025</v>
      </c>
      <c r="F3320" t="s">
        <v>18120</v>
      </c>
      <c r="G3320" t="s">
        <v>18121</v>
      </c>
      <c r="H3320" t="s">
        <v>8199</v>
      </c>
      <c r="I3320" t="s">
        <v>18122</v>
      </c>
      <c r="J3320" t="s">
        <v>18123</v>
      </c>
      <c r="K3320" t="s">
        <v>25</v>
      </c>
      <c r="L3320">
        <v>754</v>
      </c>
      <c r="M3320" t="s">
        <v>17899</v>
      </c>
      <c r="N3320" t="s">
        <v>18083</v>
      </c>
      <c r="O3320" t="s">
        <v>18124</v>
      </c>
      <c r="P3320" t="s">
        <v>353</v>
      </c>
      <c r="Q3320" t="s">
        <v>18125</v>
      </c>
      <c r="R3320">
        <v>0</v>
      </c>
    </row>
    <row r="3321" spans="1:18" x14ac:dyDescent="0.25">
      <c r="A3321" t="s">
        <v>17</v>
      </c>
      <c r="B3321" t="s">
        <v>18126</v>
      </c>
      <c r="C3321" t="s">
        <v>19</v>
      </c>
      <c r="D3321" t="s">
        <v>18127</v>
      </c>
      <c r="E3321">
        <v>14025</v>
      </c>
      <c r="F3321" t="s">
        <v>18128</v>
      </c>
      <c r="G3321" t="s">
        <v>18129</v>
      </c>
      <c r="H3321" t="s">
        <v>7992</v>
      </c>
      <c r="I3321" t="s">
        <v>18130</v>
      </c>
      <c r="J3321" t="s">
        <v>18131</v>
      </c>
      <c r="K3321" t="s">
        <v>25</v>
      </c>
      <c r="L3321">
        <v>670</v>
      </c>
      <c r="M3321" t="s">
        <v>17958</v>
      </c>
      <c r="N3321" t="s">
        <v>18083</v>
      </c>
      <c r="O3321" t="s">
        <v>18132</v>
      </c>
      <c r="P3321" t="s">
        <v>353</v>
      </c>
      <c r="Q3321" t="s">
        <v>18133</v>
      </c>
      <c r="R3321">
        <v>0</v>
      </c>
    </row>
    <row r="3322" spans="1:18" x14ac:dyDescent="0.25">
      <c r="A3322" t="s">
        <v>17</v>
      </c>
      <c r="B3322" t="s">
        <v>18134</v>
      </c>
      <c r="C3322" t="s">
        <v>19</v>
      </c>
      <c r="D3322" t="s">
        <v>18135</v>
      </c>
      <c r="E3322">
        <v>14025</v>
      </c>
      <c r="F3322" t="s">
        <v>7976</v>
      </c>
      <c r="G3322" t="s">
        <v>18136</v>
      </c>
      <c r="H3322" t="s">
        <v>22</v>
      </c>
      <c r="I3322" t="s">
        <v>18137</v>
      </c>
      <c r="J3322" t="s">
        <v>18138</v>
      </c>
      <c r="K3322" t="s">
        <v>25</v>
      </c>
      <c r="L3322">
        <v>1026</v>
      </c>
      <c r="M3322" t="s">
        <v>18139</v>
      </c>
      <c r="N3322" t="s">
        <v>18083</v>
      </c>
      <c r="O3322" t="s">
        <v>18140</v>
      </c>
      <c r="P3322" t="s">
        <v>353</v>
      </c>
      <c r="Q3322" t="s">
        <v>18141</v>
      </c>
      <c r="R3322">
        <v>0</v>
      </c>
    </row>
    <row r="3323" spans="1:18" x14ac:dyDescent="0.25">
      <c r="A3323" t="s">
        <v>17</v>
      </c>
      <c r="B3323" t="s">
        <v>18142</v>
      </c>
      <c r="C3323" t="s">
        <v>19</v>
      </c>
      <c r="D3323" t="s">
        <v>18143</v>
      </c>
      <c r="E3323">
        <v>14025</v>
      </c>
      <c r="F3323" t="s">
        <v>11810</v>
      </c>
      <c r="G3323" t="s">
        <v>11811</v>
      </c>
      <c r="H3323" t="s">
        <v>22</v>
      </c>
      <c r="I3323" t="s">
        <v>11812</v>
      </c>
      <c r="J3323" t="s">
        <v>24</v>
      </c>
      <c r="K3323" t="s">
        <v>133</v>
      </c>
      <c r="L3323">
        <v>10264</v>
      </c>
      <c r="M3323" t="s">
        <v>7923</v>
      </c>
      <c r="N3323" t="s">
        <v>18083</v>
      </c>
      <c r="O3323" t="s">
        <v>18144</v>
      </c>
      <c r="P3323" t="s">
        <v>353</v>
      </c>
      <c r="Q3323" t="s">
        <v>11814</v>
      </c>
      <c r="R3323">
        <v>0</v>
      </c>
    </row>
    <row r="3324" spans="1:18" x14ac:dyDescent="0.25">
      <c r="A3324" t="s">
        <v>17</v>
      </c>
      <c r="B3324" t="s">
        <v>18145</v>
      </c>
      <c r="C3324" t="s">
        <v>19</v>
      </c>
      <c r="D3324" t="s">
        <v>18146</v>
      </c>
      <c r="E3324">
        <v>14025</v>
      </c>
      <c r="F3324" t="s">
        <v>2059</v>
      </c>
      <c r="G3324" t="s">
        <v>9664</v>
      </c>
      <c r="H3324" t="s">
        <v>22</v>
      </c>
      <c r="I3324" t="s">
        <v>9665</v>
      </c>
      <c r="J3324" t="s">
        <v>24</v>
      </c>
      <c r="K3324" t="s">
        <v>133</v>
      </c>
      <c r="L3324">
        <v>12005</v>
      </c>
      <c r="M3324" t="s">
        <v>7923</v>
      </c>
      <c r="N3324" t="s">
        <v>18083</v>
      </c>
      <c r="O3324" t="s">
        <v>18147</v>
      </c>
      <c r="P3324" t="s">
        <v>353</v>
      </c>
      <c r="Q3324" t="s">
        <v>9667</v>
      </c>
      <c r="R3324">
        <v>0</v>
      </c>
    </row>
    <row r="3325" spans="1:18" x14ac:dyDescent="0.25">
      <c r="A3325" t="s">
        <v>17</v>
      </c>
      <c r="B3325" t="s">
        <v>18148</v>
      </c>
      <c r="C3325" t="s">
        <v>19</v>
      </c>
      <c r="D3325" t="s">
        <v>18149</v>
      </c>
      <c r="E3325">
        <v>14025</v>
      </c>
      <c r="F3325" t="s">
        <v>18150</v>
      </c>
      <c r="G3325" t="s">
        <v>18151</v>
      </c>
      <c r="H3325" t="s">
        <v>89</v>
      </c>
      <c r="I3325" t="s">
        <v>18152</v>
      </c>
      <c r="J3325" t="s">
        <v>18153</v>
      </c>
      <c r="K3325" t="s">
        <v>50</v>
      </c>
      <c r="L3325">
        <v>3921</v>
      </c>
      <c r="M3325" t="s">
        <v>14082</v>
      </c>
      <c r="N3325" t="s">
        <v>18083</v>
      </c>
      <c r="O3325" t="s">
        <v>18154</v>
      </c>
      <c r="P3325" t="s">
        <v>353</v>
      </c>
      <c r="Q3325" t="s">
        <v>18155</v>
      </c>
      <c r="R3325">
        <v>0</v>
      </c>
    </row>
    <row r="3326" spans="1:18" x14ac:dyDescent="0.25">
      <c r="A3326" t="s">
        <v>17</v>
      </c>
      <c r="B3326" t="s">
        <v>18156</v>
      </c>
      <c r="C3326" t="s">
        <v>19</v>
      </c>
      <c r="D3326" t="s">
        <v>18157</v>
      </c>
      <c r="E3326">
        <v>14025</v>
      </c>
      <c r="F3326" t="s">
        <v>13497</v>
      </c>
      <c r="G3326" t="s">
        <v>13498</v>
      </c>
      <c r="H3326" t="s">
        <v>22</v>
      </c>
      <c r="I3326" t="s">
        <v>13499</v>
      </c>
      <c r="J3326" t="s">
        <v>24</v>
      </c>
      <c r="K3326" t="s">
        <v>102</v>
      </c>
      <c r="L3326">
        <v>7120</v>
      </c>
      <c r="M3326" t="s">
        <v>11409</v>
      </c>
      <c r="N3326" t="s">
        <v>18158</v>
      </c>
      <c r="O3326" t="s">
        <v>18159</v>
      </c>
      <c r="P3326" t="s">
        <v>353</v>
      </c>
      <c r="Q3326" t="s">
        <v>13501</v>
      </c>
      <c r="R3326">
        <v>0</v>
      </c>
    </row>
    <row r="3327" spans="1:18" x14ac:dyDescent="0.25">
      <c r="A3327" t="s">
        <v>17</v>
      </c>
      <c r="B3327" t="s">
        <v>18160</v>
      </c>
      <c r="C3327" t="s">
        <v>19</v>
      </c>
      <c r="D3327" t="s">
        <v>18161</v>
      </c>
      <c r="E3327">
        <v>14025</v>
      </c>
      <c r="F3327" t="s">
        <v>8271</v>
      </c>
      <c r="G3327" t="s">
        <v>15796</v>
      </c>
      <c r="H3327" t="s">
        <v>11784</v>
      </c>
      <c r="I3327" t="s">
        <v>15797</v>
      </c>
      <c r="J3327" t="s">
        <v>24</v>
      </c>
      <c r="K3327" t="s">
        <v>50</v>
      </c>
      <c r="L3327">
        <v>3800</v>
      </c>
      <c r="M3327" t="s">
        <v>15791</v>
      </c>
      <c r="N3327" t="s">
        <v>18158</v>
      </c>
      <c r="O3327" t="s">
        <v>18162</v>
      </c>
      <c r="P3327" t="s">
        <v>353</v>
      </c>
      <c r="Q3327" t="s">
        <v>15799</v>
      </c>
      <c r="R3327">
        <v>0</v>
      </c>
    </row>
    <row r="3328" spans="1:18" x14ac:dyDescent="0.25">
      <c r="A3328" t="s">
        <v>17</v>
      </c>
      <c r="B3328" t="s">
        <v>18163</v>
      </c>
      <c r="C3328" t="s">
        <v>19</v>
      </c>
      <c r="D3328" t="s">
        <v>18164</v>
      </c>
      <c r="E3328">
        <v>14025</v>
      </c>
      <c r="F3328" t="s">
        <v>18165</v>
      </c>
      <c r="G3328" t="s">
        <v>18166</v>
      </c>
      <c r="H3328" t="s">
        <v>8109</v>
      </c>
      <c r="I3328" t="s">
        <v>18167</v>
      </c>
      <c r="J3328" t="s">
        <v>24</v>
      </c>
      <c r="K3328" t="s">
        <v>102</v>
      </c>
      <c r="L3328">
        <v>7729</v>
      </c>
      <c r="M3328" t="s">
        <v>11479</v>
      </c>
      <c r="N3328" t="s">
        <v>18158</v>
      </c>
      <c r="O3328" t="s">
        <v>18168</v>
      </c>
      <c r="P3328" t="s">
        <v>353</v>
      </c>
      <c r="Q3328" t="s">
        <v>18169</v>
      </c>
      <c r="R3328">
        <v>0</v>
      </c>
    </row>
    <row r="3329" spans="1:18" x14ac:dyDescent="0.25">
      <c r="A3329" t="s">
        <v>17</v>
      </c>
      <c r="B3329" t="s">
        <v>18170</v>
      </c>
      <c r="C3329" t="s">
        <v>19</v>
      </c>
      <c r="D3329" t="s">
        <v>18171</v>
      </c>
      <c r="E3329">
        <v>14025</v>
      </c>
      <c r="F3329" t="s">
        <v>9751</v>
      </c>
      <c r="G3329" t="s">
        <v>9752</v>
      </c>
      <c r="H3329" t="s">
        <v>904</v>
      </c>
      <c r="I3329" t="s">
        <v>9753</v>
      </c>
      <c r="J3329" t="s">
        <v>24</v>
      </c>
      <c r="K3329" t="s">
        <v>133</v>
      </c>
      <c r="L3329">
        <v>10645</v>
      </c>
      <c r="M3329" t="s">
        <v>8086</v>
      </c>
      <c r="N3329" t="s">
        <v>18158</v>
      </c>
      <c r="O3329" t="s">
        <v>18172</v>
      </c>
      <c r="P3329" t="s">
        <v>353</v>
      </c>
      <c r="Q3329" t="s">
        <v>9755</v>
      </c>
      <c r="R3329">
        <v>0</v>
      </c>
    </row>
    <row r="3330" spans="1:18" x14ac:dyDescent="0.25">
      <c r="A3330" t="s">
        <v>17</v>
      </c>
      <c r="B3330" t="s">
        <v>18173</v>
      </c>
      <c r="C3330" t="s">
        <v>19</v>
      </c>
      <c r="D3330" t="s">
        <v>18174</v>
      </c>
      <c r="E3330">
        <v>14025</v>
      </c>
      <c r="F3330" t="s">
        <v>9744</v>
      </c>
      <c r="G3330" t="s">
        <v>9745</v>
      </c>
      <c r="H3330" t="s">
        <v>1167</v>
      </c>
      <c r="I3330" t="s">
        <v>9746</v>
      </c>
      <c r="J3330" t="s">
        <v>24</v>
      </c>
      <c r="K3330" t="s">
        <v>102</v>
      </c>
      <c r="L3330">
        <v>12000</v>
      </c>
      <c r="M3330" t="s">
        <v>7923</v>
      </c>
      <c r="N3330" t="s">
        <v>18158</v>
      </c>
      <c r="O3330" t="s">
        <v>18175</v>
      </c>
      <c r="P3330" t="s">
        <v>353</v>
      </c>
      <c r="Q3330" t="s">
        <v>9748</v>
      </c>
      <c r="R3330">
        <v>0</v>
      </c>
    </row>
    <row r="3331" spans="1:18" x14ac:dyDescent="0.25">
      <c r="A3331" t="s">
        <v>17</v>
      </c>
      <c r="B3331" t="s">
        <v>18176</v>
      </c>
      <c r="C3331" t="s">
        <v>19</v>
      </c>
      <c r="D3331" t="s">
        <v>18177</v>
      </c>
      <c r="E3331">
        <v>14025</v>
      </c>
      <c r="F3331" t="s">
        <v>13549</v>
      </c>
      <c r="G3331" t="s">
        <v>13550</v>
      </c>
      <c r="H3331" t="s">
        <v>8199</v>
      </c>
      <c r="I3331" t="s">
        <v>13551</v>
      </c>
      <c r="J3331" t="s">
        <v>24</v>
      </c>
      <c r="K3331" t="s">
        <v>102</v>
      </c>
      <c r="L3331">
        <v>7250</v>
      </c>
      <c r="M3331" t="s">
        <v>12964</v>
      </c>
      <c r="N3331" t="s">
        <v>18158</v>
      </c>
      <c r="O3331" t="s">
        <v>18178</v>
      </c>
      <c r="P3331" t="s">
        <v>353</v>
      </c>
      <c r="Q3331" t="s">
        <v>13553</v>
      </c>
      <c r="R3331">
        <v>0</v>
      </c>
    </row>
    <row r="3332" spans="1:18" x14ac:dyDescent="0.25">
      <c r="A3332" t="s">
        <v>17</v>
      </c>
      <c r="B3332" t="s">
        <v>18179</v>
      </c>
      <c r="C3332" t="s">
        <v>19</v>
      </c>
      <c r="D3332" t="s">
        <v>18180</v>
      </c>
      <c r="E3332">
        <v>14025</v>
      </c>
      <c r="F3332" t="s">
        <v>18181</v>
      </c>
      <c r="G3332" t="s">
        <v>18182</v>
      </c>
      <c r="H3332" t="s">
        <v>11784</v>
      </c>
      <c r="I3332" t="s">
        <v>18183</v>
      </c>
      <c r="J3332" t="s">
        <v>18184</v>
      </c>
      <c r="K3332" t="s">
        <v>25</v>
      </c>
      <c r="L3332">
        <v>856</v>
      </c>
      <c r="M3332" t="s">
        <v>17991</v>
      </c>
      <c r="N3332" t="s">
        <v>18158</v>
      </c>
      <c r="O3332" t="s">
        <v>18185</v>
      </c>
      <c r="P3332" t="s">
        <v>353</v>
      </c>
      <c r="Q3332" t="s">
        <v>18186</v>
      </c>
      <c r="R3332">
        <v>0</v>
      </c>
    </row>
    <row r="3333" spans="1:18" x14ac:dyDescent="0.25">
      <c r="A3333" t="s">
        <v>17</v>
      </c>
      <c r="B3333" t="s">
        <v>18187</v>
      </c>
      <c r="C3333" t="s">
        <v>19</v>
      </c>
      <c r="D3333" t="s">
        <v>18188</v>
      </c>
      <c r="E3333">
        <v>14025</v>
      </c>
      <c r="F3333" t="s">
        <v>18189</v>
      </c>
      <c r="G3333" t="s">
        <v>18190</v>
      </c>
      <c r="H3333" t="s">
        <v>11651</v>
      </c>
      <c r="I3333" t="s">
        <v>18191</v>
      </c>
      <c r="J3333" t="s">
        <v>18192</v>
      </c>
      <c r="K3333" t="s">
        <v>25</v>
      </c>
      <c r="L3333">
        <v>1078</v>
      </c>
      <c r="M3333" t="s">
        <v>17423</v>
      </c>
      <c r="N3333" t="s">
        <v>18158</v>
      </c>
      <c r="O3333" t="s">
        <v>18193</v>
      </c>
      <c r="P3333" t="s">
        <v>353</v>
      </c>
      <c r="Q3333" t="s">
        <v>18194</v>
      </c>
      <c r="R3333">
        <v>0</v>
      </c>
    </row>
    <row r="3334" spans="1:18" x14ac:dyDescent="0.25">
      <c r="A3334" t="s">
        <v>17</v>
      </c>
      <c r="B3334" t="s">
        <v>18195</v>
      </c>
      <c r="C3334" t="s">
        <v>19</v>
      </c>
      <c r="D3334" t="s">
        <v>18196</v>
      </c>
      <c r="E3334">
        <v>14025</v>
      </c>
      <c r="F3334" t="s">
        <v>18197</v>
      </c>
      <c r="G3334" t="s">
        <v>18198</v>
      </c>
      <c r="H3334" t="s">
        <v>11607</v>
      </c>
      <c r="I3334" t="s">
        <v>18199</v>
      </c>
      <c r="J3334" t="s">
        <v>18200</v>
      </c>
      <c r="K3334" t="s">
        <v>25</v>
      </c>
      <c r="L3334">
        <v>737</v>
      </c>
      <c r="M3334" t="s">
        <v>18139</v>
      </c>
      <c r="N3334" t="s">
        <v>18158</v>
      </c>
      <c r="O3334" t="s">
        <v>18201</v>
      </c>
      <c r="P3334" t="s">
        <v>353</v>
      </c>
      <c r="Q3334" t="s">
        <v>18202</v>
      </c>
      <c r="R3334">
        <v>0</v>
      </c>
    </row>
    <row r="3335" spans="1:18" x14ac:dyDescent="0.25">
      <c r="A3335" t="s">
        <v>17</v>
      </c>
      <c r="B3335" t="s">
        <v>18203</v>
      </c>
      <c r="C3335" t="s">
        <v>19</v>
      </c>
      <c r="D3335" t="s">
        <v>18204</v>
      </c>
      <c r="E3335">
        <v>14025</v>
      </c>
      <c r="F3335" t="s">
        <v>18205</v>
      </c>
      <c r="G3335" t="s">
        <v>18206</v>
      </c>
      <c r="H3335" t="s">
        <v>11607</v>
      </c>
      <c r="I3335" t="s">
        <v>18207</v>
      </c>
      <c r="J3335" t="s">
        <v>18208</v>
      </c>
      <c r="K3335" t="s">
        <v>25</v>
      </c>
      <c r="L3335">
        <v>800</v>
      </c>
      <c r="M3335" t="s">
        <v>18209</v>
      </c>
      <c r="N3335" t="s">
        <v>18158</v>
      </c>
      <c r="O3335" t="s">
        <v>18210</v>
      </c>
      <c r="P3335" t="s">
        <v>353</v>
      </c>
      <c r="Q3335" t="s">
        <v>18211</v>
      </c>
      <c r="R3335">
        <v>0</v>
      </c>
    </row>
    <row r="3336" spans="1:18" x14ac:dyDescent="0.25">
      <c r="A3336" t="s">
        <v>17</v>
      </c>
      <c r="B3336" t="s">
        <v>18212</v>
      </c>
      <c r="C3336" t="s">
        <v>19</v>
      </c>
      <c r="D3336" t="s">
        <v>18213</v>
      </c>
      <c r="E3336">
        <v>14025</v>
      </c>
      <c r="F3336" t="s">
        <v>14308</v>
      </c>
      <c r="G3336" t="s">
        <v>18214</v>
      </c>
      <c r="H3336" t="s">
        <v>5018</v>
      </c>
      <c r="I3336" t="s">
        <v>18215</v>
      </c>
      <c r="J3336" t="s">
        <v>18216</v>
      </c>
      <c r="K3336" t="s">
        <v>25</v>
      </c>
      <c r="L3336">
        <v>864</v>
      </c>
      <c r="M3336" t="s">
        <v>17423</v>
      </c>
      <c r="N3336" t="s">
        <v>18158</v>
      </c>
      <c r="O3336" t="s">
        <v>18217</v>
      </c>
      <c r="P3336" t="s">
        <v>353</v>
      </c>
      <c r="Q3336" t="s">
        <v>18218</v>
      </c>
      <c r="R3336">
        <v>0</v>
      </c>
    </row>
    <row r="3337" spans="1:18" x14ac:dyDescent="0.25">
      <c r="A3337" t="s">
        <v>17</v>
      </c>
      <c r="B3337" t="s">
        <v>18219</v>
      </c>
      <c r="C3337" t="s">
        <v>19</v>
      </c>
      <c r="D3337" t="s">
        <v>18220</v>
      </c>
      <c r="E3337">
        <v>14025</v>
      </c>
      <c r="F3337" t="s">
        <v>18221</v>
      </c>
      <c r="G3337" t="s">
        <v>18222</v>
      </c>
      <c r="H3337" t="s">
        <v>11784</v>
      </c>
      <c r="I3337" t="s">
        <v>18223</v>
      </c>
      <c r="J3337" t="s">
        <v>18224</v>
      </c>
      <c r="K3337" t="s">
        <v>25</v>
      </c>
      <c r="L3337">
        <v>1026</v>
      </c>
      <c r="M3337" t="s">
        <v>18139</v>
      </c>
      <c r="N3337" t="s">
        <v>18158</v>
      </c>
      <c r="O3337" t="s">
        <v>18225</v>
      </c>
      <c r="P3337" t="s">
        <v>353</v>
      </c>
      <c r="Q3337" t="s">
        <v>18226</v>
      </c>
      <c r="R3337">
        <v>0</v>
      </c>
    </row>
    <row r="3338" spans="1:18" x14ac:dyDescent="0.25">
      <c r="A3338" t="s">
        <v>17</v>
      </c>
      <c r="B3338" t="s">
        <v>18227</v>
      </c>
      <c r="C3338" t="s">
        <v>19</v>
      </c>
      <c r="D3338" t="s">
        <v>18228</v>
      </c>
      <c r="E3338">
        <v>14025</v>
      </c>
      <c r="F3338" t="s">
        <v>18229</v>
      </c>
      <c r="G3338" t="s">
        <v>18230</v>
      </c>
      <c r="H3338" t="s">
        <v>22</v>
      </c>
      <c r="I3338" t="s">
        <v>18231</v>
      </c>
      <c r="J3338" t="s">
        <v>18232</v>
      </c>
      <c r="K3338" t="s">
        <v>25</v>
      </c>
      <c r="L3338">
        <v>970</v>
      </c>
      <c r="M3338" t="s">
        <v>15726</v>
      </c>
      <c r="N3338" t="s">
        <v>18158</v>
      </c>
      <c r="O3338" t="s">
        <v>18233</v>
      </c>
      <c r="P3338" t="s">
        <v>353</v>
      </c>
      <c r="Q3338" t="s">
        <v>18234</v>
      </c>
      <c r="R3338">
        <v>0</v>
      </c>
    </row>
    <row r="3339" spans="1:18" x14ac:dyDescent="0.25">
      <c r="A3339" t="s">
        <v>17</v>
      </c>
      <c r="B3339" t="s">
        <v>18235</v>
      </c>
      <c r="C3339" t="s">
        <v>19</v>
      </c>
      <c r="D3339" t="s">
        <v>18236</v>
      </c>
      <c r="E3339">
        <v>14025</v>
      </c>
      <c r="F3339" t="s">
        <v>18237</v>
      </c>
      <c r="G3339" t="s">
        <v>18238</v>
      </c>
      <c r="H3339" t="s">
        <v>2797</v>
      </c>
      <c r="I3339" t="s">
        <v>18239</v>
      </c>
      <c r="J3339" t="s">
        <v>18240</v>
      </c>
      <c r="K3339" t="s">
        <v>25</v>
      </c>
      <c r="L3339">
        <v>855</v>
      </c>
      <c r="M3339" t="s">
        <v>17991</v>
      </c>
      <c r="N3339" t="s">
        <v>18158</v>
      </c>
      <c r="O3339" t="s">
        <v>18241</v>
      </c>
      <c r="P3339" t="s">
        <v>353</v>
      </c>
      <c r="Q3339" t="s">
        <v>18242</v>
      </c>
      <c r="R3339">
        <v>0</v>
      </c>
    </row>
    <row r="3340" spans="1:18" x14ac:dyDescent="0.25">
      <c r="A3340" t="s">
        <v>17</v>
      </c>
      <c r="B3340" t="s">
        <v>18243</v>
      </c>
      <c r="C3340" t="s">
        <v>19</v>
      </c>
      <c r="D3340" t="s">
        <v>18244</v>
      </c>
      <c r="E3340">
        <v>14025</v>
      </c>
      <c r="F3340" t="s">
        <v>15899</v>
      </c>
      <c r="G3340" t="s">
        <v>15900</v>
      </c>
      <c r="H3340" t="s">
        <v>5018</v>
      </c>
      <c r="I3340" t="s">
        <v>15901</v>
      </c>
      <c r="J3340" t="s">
        <v>24</v>
      </c>
      <c r="K3340" t="s">
        <v>50</v>
      </c>
      <c r="L3340">
        <v>3200</v>
      </c>
      <c r="M3340" t="s">
        <v>13490</v>
      </c>
      <c r="N3340" t="s">
        <v>18245</v>
      </c>
      <c r="O3340" t="s">
        <v>18246</v>
      </c>
      <c r="P3340" t="s">
        <v>353</v>
      </c>
      <c r="Q3340" t="s">
        <v>15903</v>
      </c>
      <c r="R3340">
        <v>0</v>
      </c>
    </row>
    <row r="3341" spans="1:18" x14ac:dyDescent="0.25">
      <c r="A3341" t="s">
        <v>17</v>
      </c>
      <c r="B3341" t="s">
        <v>18247</v>
      </c>
      <c r="C3341" t="s">
        <v>19</v>
      </c>
      <c r="D3341" t="s">
        <v>18248</v>
      </c>
      <c r="E3341">
        <v>14025</v>
      </c>
      <c r="F3341" t="s">
        <v>15892</v>
      </c>
      <c r="G3341" t="s">
        <v>15893</v>
      </c>
      <c r="H3341" t="s">
        <v>11784</v>
      </c>
      <c r="I3341" t="s">
        <v>15894</v>
      </c>
      <c r="J3341" t="s">
        <v>24</v>
      </c>
      <c r="K3341" t="s">
        <v>50</v>
      </c>
      <c r="L3341">
        <v>3600</v>
      </c>
      <c r="M3341" t="s">
        <v>13643</v>
      </c>
      <c r="N3341" t="s">
        <v>18245</v>
      </c>
      <c r="O3341" t="s">
        <v>18249</v>
      </c>
      <c r="P3341" t="s">
        <v>353</v>
      </c>
      <c r="Q3341" t="s">
        <v>15896</v>
      </c>
      <c r="R3341">
        <v>0</v>
      </c>
    </row>
    <row r="3342" spans="1:18" x14ac:dyDescent="0.25">
      <c r="A3342" t="s">
        <v>17</v>
      </c>
      <c r="B3342" t="s">
        <v>18250</v>
      </c>
      <c r="C3342" t="s">
        <v>19</v>
      </c>
      <c r="D3342" t="s">
        <v>18251</v>
      </c>
      <c r="E3342">
        <v>14025</v>
      </c>
      <c r="F3342" t="s">
        <v>18252</v>
      </c>
      <c r="G3342" t="s">
        <v>18253</v>
      </c>
      <c r="H3342" t="s">
        <v>11607</v>
      </c>
      <c r="I3342" t="s">
        <v>18254</v>
      </c>
      <c r="J3342" t="s">
        <v>18255</v>
      </c>
      <c r="K3342" t="s">
        <v>25</v>
      </c>
      <c r="L3342">
        <v>906</v>
      </c>
      <c r="M3342" t="s">
        <v>17423</v>
      </c>
      <c r="N3342" t="s">
        <v>18245</v>
      </c>
      <c r="O3342" t="s">
        <v>18256</v>
      </c>
      <c r="P3342" t="s">
        <v>353</v>
      </c>
      <c r="Q3342" t="s">
        <v>18257</v>
      </c>
      <c r="R3342">
        <v>0</v>
      </c>
    </row>
    <row r="3343" spans="1:18" x14ac:dyDescent="0.25">
      <c r="A3343" t="s">
        <v>17</v>
      </c>
      <c r="B3343" t="s">
        <v>18258</v>
      </c>
      <c r="C3343" t="s">
        <v>19</v>
      </c>
      <c r="D3343" t="s">
        <v>18259</v>
      </c>
      <c r="E3343">
        <v>14025</v>
      </c>
      <c r="F3343" t="s">
        <v>18260</v>
      </c>
      <c r="G3343" t="s">
        <v>18261</v>
      </c>
      <c r="H3343" t="s">
        <v>264</v>
      </c>
      <c r="I3343" t="s">
        <v>18262</v>
      </c>
      <c r="J3343" t="s">
        <v>18263</v>
      </c>
      <c r="K3343" t="s">
        <v>25</v>
      </c>
      <c r="L3343">
        <v>737</v>
      </c>
      <c r="M3343" t="s">
        <v>18264</v>
      </c>
      <c r="N3343" t="s">
        <v>18245</v>
      </c>
      <c r="O3343" t="s">
        <v>18265</v>
      </c>
      <c r="P3343" t="s">
        <v>353</v>
      </c>
      <c r="Q3343" t="s">
        <v>18266</v>
      </c>
      <c r="R3343">
        <v>0</v>
      </c>
    </row>
    <row r="3344" spans="1:18" x14ac:dyDescent="0.25">
      <c r="A3344" t="s">
        <v>17</v>
      </c>
      <c r="B3344" t="s">
        <v>18267</v>
      </c>
      <c r="C3344" t="s">
        <v>19</v>
      </c>
      <c r="D3344" t="s">
        <v>18268</v>
      </c>
      <c r="E3344">
        <v>14025</v>
      </c>
      <c r="F3344" t="s">
        <v>4174</v>
      </c>
      <c r="G3344" t="s">
        <v>18269</v>
      </c>
      <c r="H3344" t="s">
        <v>89</v>
      </c>
      <c r="I3344" t="s">
        <v>18270</v>
      </c>
      <c r="J3344" t="s">
        <v>24</v>
      </c>
      <c r="K3344" t="s">
        <v>25</v>
      </c>
      <c r="L3344">
        <v>1015</v>
      </c>
      <c r="M3344" t="s">
        <v>18209</v>
      </c>
      <c r="N3344" t="s">
        <v>18245</v>
      </c>
      <c r="O3344" t="s">
        <v>18271</v>
      </c>
      <c r="P3344" t="s">
        <v>353</v>
      </c>
      <c r="Q3344" t="s">
        <v>18272</v>
      </c>
      <c r="R3344">
        <v>0</v>
      </c>
    </row>
    <row r="3345" spans="1:18" x14ac:dyDescent="0.25">
      <c r="A3345" t="s">
        <v>17</v>
      </c>
      <c r="B3345" t="s">
        <v>18273</v>
      </c>
      <c r="C3345" t="s">
        <v>19</v>
      </c>
      <c r="D3345" t="s">
        <v>18274</v>
      </c>
      <c r="E3345">
        <v>14025</v>
      </c>
      <c r="F3345" t="s">
        <v>18275</v>
      </c>
      <c r="G3345" t="s">
        <v>18276</v>
      </c>
      <c r="H3345" t="s">
        <v>5018</v>
      </c>
      <c r="I3345" t="s">
        <v>18277</v>
      </c>
      <c r="J3345" t="s">
        <v>18278</v>
      </c>
      <c r="K3345" t="s">
        <v>25</v>
      </c>
      <c r="L3345">
        <v>825</v>
      </c>
      <c r="M3345" t="s">
        <v>18264</v>
      </c>
      <c r="N3345" t="s">
        <v>18245</v>
      </c>
      <c r="O3345" t="s">
        <v>18279</v>
      </c>
      <c r="P3345" t="s">
        <v>353</v>
      </c>
      <c r="Q3345" t="s">
        <v>18280</v>
      </c>
      <c r="R3345">
        <v>0</v>
      </c>
    </row>
    <row r="3346" spans="1:18" x14ac:dyDescent="0.25">
      <c r="A3346" t="s">
        <v>17</v>
      </c>
      <c r="B3346" t="s">
        <v>18281</v>
      </c>
      <c r="C3346" t="s">
        <v>19</v>
      </c>
      <c r="D3346" t="s">
        <v>18282</v>
      </c>
      <c r="E3346">
        <v>14025</v>
      </c>
      <c r="F3346" t="s">
        <v>9779</v>
      </c>
      <c r="G3346" t="s">
        <v>9780</v>
      </c>
      <c r="H3346" t="s">
        <v>5018</v>
      </c>
      <c r="I3346" t="s">
        <v>9781</v>
      </c>
      <c r="J3346" t="s">
        <v>24</v>
      </c>
      <c r="K3346" t="s">
        <v>133</v>
      </c>
      <c r="L3346">
        <v>11700</v>
      </c>
      <c r="M3346" t="s">
        <v>8233</v>
      </c>
      <c r="N3346" t="s">
        <v>18245</v>
      </c>
      <c r="O3346" t="s">
        <v>18283</v>
      </c>
      <c r="P3346" t="s">
        <v>353</v>
      </c>
      <c r="Q3346" t="s">
        <v>9783</v>
      </c>
      <c r="R3346">
        <v>0</v>
      </c>
    </row>
    <row r="3347" spans="1:18" x14ac:dyDescent="0.25">
      <c r="A3347" t="s">
        <v>17</v>
      </c>
      <c r="B3347" t="s">
        <v>18284</v>
      </c>
      <c r="C3347" t="s">
        <v>19</v>
      </c>
      <c r="D3347" t="s">
        <v>18285</v>
      </c>
      <c r="E3347">
        <v>14025</v>
      </c>
      <c r="F3347" t="s">
        <v>18286</v>
      </c>
      <c r="G3347" t="s">
        <v>18287</v>
      </c>
      <c r="H3347" t="s">
        <v>891</v>
      </c>
      <c r="I3347" t="s">
        <v>18288</v>
      </c>
      <c r="J3347" t="s">
        <v>24</v>
      </c>
      <c r="K3347" t="s">
        <v>25</v>
      </c>
      <c r="L3347">
        <v>1056</v>
      </c>
      <c r="M3347" t="s">
        <v>15870</v>
      </c>
      <c r="N3347" t="s">
        <v>18245</v>
      </c>
      <c r="O3347" t="s">
        <v>18289</v>
      </c>
      <c r="P3347" t="s">
        <v>353</v>
      </c>
      <c r="Q3347" t="s">
        <v>18290</v>
      </c>
      <c r="R3347">
        <v>0</v>
      </c>
    </row>
    <row r="3348" spans="1:18" x14ac:dyDescent="0.25">
      <c r="A3348" t="s">
        <v>17</v>
      </c>
      <c r="B3348" t="s">
        <v>18291</v>
      </c>
      <c r="C3348" t="s">
        <v>19</v>
      </c>
      <c r="D3348" t="s">
        <v>18292</v>
      </c>
      <c r="E3348">
        <v>14025</v>
      </c>
      <c r="F3348" t="s">
        <v>18293</v>
      </c>
      <c r="G3348" t="s">
        <v>18294</v>
      </c>
      <c r="H3348" t="s">
        <v>5018</v>
      </c>
      <c r="I3348" t="s">
        <v>18295</v>
      </c>
      <c r="J3348" t="s">
        <v>18296</v>
      </c>
      <c r="K3348" t="s">
        <v>25</v>
      </c>
      <c r="L3348">
        <v>843</v>
      </c>
      <c r="M3348" t="s">
        <v>17393</v>
      </c>
      <c r="N3348" t="s">
        <v>18245</v>
      </c>
      <c r="O3348" t="s">
        <v>18297</v>
      </c>
      <c r="P3348" t="s">
        <v>353</v>
      </c>
      <c r="Q3348" t="s">
        <v>18298</v>
      </c>
      <c r="R3348">
        <v>0</v>
      </c>
    </row>
    <row r="3349" spans="1:18" x14ac:dyDescent="0.25">
      <c r="A3349" t="s">
        <v>17</v>
      </c>
      <c r="B3349" t="s">
        <v>18299</v>
      </c>
      <c r="C3349" t="s">
        <v>19</v>
      </c>
      <c r="D3349" t="s">
        <v>18300</v>
      </c>
      <c r="E3349">
        <v>14025</v>
      </c>
      <c r="F3349" t="s">
        <v>18301</v>
      </c>
      <c r="G3349" t="s">
        <v>18302</v>
      </c>
      <c r="H3349" t="s">
        <v>2232</v>
      </c>
      <c r="I3349" t="s">
        <v>18303</v>
      </c>
      <c r="J3349" t="s">
        <v>24</v>
      </c>
      <c r="K3349" t="s">
        <v>25</v>
      </c>
      <c r="L3349">
        <v>700</v>
      </c>
      <c r="M3349" t="s">
        <v>17448</v>
      </c>
      <c r="N3349" t="s">
        <v>18245</v>
      </c>
      <c r="O3349" t="s">
        <v>18304</v>
      </c>
      <c r="P3349" t="s">
        <v>353</v>
      </c>
      <c r="Q3349" t="s">
        <v>18305</v>
      </c>
      <c r="R3349">
        <v>0</v>
      </c>
    </row>
    <row r="3350" spans="1:18" x14ac:dyDescent="0.25">
      <c r="A3350" t="s">
        <v>17</v>
      </c>
      <c r="B3350" t="s">
        <v>18306</v>
      </c>
      <c r="C3350" t="s">
        <v>19</v>
      </c>
      <c r="D3350" t="s">
        <v>18307</v>
      </c>
      <c r="E3350">
        <v>14025</v>
      </c>
      <c r="F3350" t="s">
        <v>13840</v>
      </c>
      <c r="G3350" t="s">
        <v>17199</v>
      </c>
      <c r="H3350" t="s">
        <v>1151</v>
      </c>
      <c r="I3350" t="s">
        <v>17200</v>
      </c>
      <c r="J3350" t="s">
        <v>24</v>
      </c>
      <c r="K3350" t="s">
        <v>50</v>
      </c>
      <c r="L3350">
        <v>3500</v>
      </c>
      <c r="M3350" t="s">
        <v>15366</v>
      </c>
      <c r="N3350" t="s">
        <v>18308</v>
      </c>
      <c r="O3350" t="s">
        <v>18309</v>
      </c>
      <c r="P3350" t="s">
        <v>353</v>
      </c>
      <c r="Q3350" t="s">
        <v>17202</v>
      </c>
      <c r="R3350">
        <v>0</v>
      </c>
    </row>
    <row r="3351" spans="1:18" x14ac:dyDescent="0.25">
      <c r="A3351" t="s">
        <v>17</v>
      </c>
      <c r="B3351" t="s">
        <v>18310</v>
      </c>
      <c r="C3351" t="s">
        <v>19</v>
      </c>
      <c r="D3351" t="s">
        <v>18311</v>
      </c>
      <c r="E3351">
        <v>14025</v>
      </c>
      <c r="F3351" t="s">
        <v>17904</v>
      </c>
      <c r="G3351" t="s">
        <v>17905</v>
      </c>
      <c r="H3351" t="s">
        <v>264</v>
      </c>
      <c r="I3351" t="s">
        <v>18312</v>
      </c>
      <c r="J3351" t="s">
        <v>24</v>
      </c>
      <c r="K3351" t="s">
        <v>25</v>
      </c>
      <c r="L3351">
        <v>835</v>
      </c>
      <c r="M3351" t="s">
        <v>18313</v>
      </c>
      <c r="N3351" t="s">
        <v>18308</v>
      </c>
      <c r="O3351" t="s">
        <v>18314</v>
      </c>
      <c r="P3351" t="s">
        <v>353</v>
      </c>
      <c r="Q3351" t="s">
        <v>18315</v>
      </c>
      <c r="R3351">
        <v>0</v>
      </c>
    </row>
    <row r="3352" spans="1:18" x14ac:dyDescent="0.25">
      <c r="A3352" t="s">
        <v>17</v>
      </c>
      <c r="B3352" t="s">
        <v>18316</v>
      </c>
      <c r="C3352" t="s">
        <v>19</v>
      </c>
      <c r="D3352" t="s">
        <v>18317</v>
      </c>
      <c r="E3352">
        <v>14025</v>
      </c>
      <c r="F3352" t="s">
        <v>17904</v>
      </c>
      <c r="G3352" t="s">
        <v>17905</v>
      </c>
      <c r="H3352" t="s">
        <v>89</v>
      </c>
      <c r="I3352" t="s">
        <v>18318</v>
      </c>
      <c r="J3352" t="s">
        <v>24</v>
      </c>
      <c r="K3352" t="s">
        <v>25</v>
      </c>
      <c r="L3352">
        <v>730</v>
      </c>
      <c r="M3352" t="s">
        <v>18158</v>
      </c>
      <c r="N3352" t="s">
        <v>18308</v>
      </c>
      <c r="O3352" t="s">
        <v>18319</v>
      </c>
      <c r="P3352" t="s">
        <v>353</v>
      </c>
      <c r="Q3352" t="s">
        <v>18320</v>
      </c>
      <c r="R3352">
        <v>0</v>
      </c>
    </row>
    <row r="3353" spans="1:18" x14ac:dyDescent="0.25">
      <c r="A3353" t="s">
        <v>17</v>
      </c>
      <c r="B3353" t="s">
        <v>18321</v>
      </c>
      <c r="C3353" t="s">
        <v>19</v>
      </c>
      <c r="D3353" t="s">
        <v>18322</v>
      </c>
      <c r="E3353">
        <v>14025</v>
      </c>
      <c r="F3353" t="s">
        <v>18323</v>
      </c>
      <c r="G3353" t="s">
        <v>18324</v>
      </c>
      <c r="H3353" t="s">
        <v>6798</v>
      </c>
      <c r="I3353" t="s">
        <v>18325</v>
      </c>
      <c r="J3353" t="s">
        <v>18326</v>
      </c>
      <c r="K3353" t="s">
        <v>25</v>
      </c>
      <c r="L3353">
        <v>760</v>
      </c>
      <c r="M3353" t="s">
        <v>18327</v>
      </c>
      <c r="N3353" t="s">
        <v>18328</v>
      </c>
      <c r="O3353" t="s">
        <v>18329</v>
      </c>
      <c r="P3353" t="s">
        <v>353</v>
      </c>
      <c r="Q3353" t="s">
        <v>18330</v>
      </c>
      <c r="R3353">
        <v>0</v>
      </c>
    </row>
    <row r="3354" spans="1:18" x14ac:dyDescent="0.25">
      <c r="A3354" t="s">
        <v>17</v>
      </c>
      <c r="B3354" t="s">
        <v>18331</v>
      </c>
      <c r="C3354" t="s">
        <v>19</v>
      </c>
      <c r="D3354" t="s">
        <v>18332</v>
      </c>
      <c r="E3354">
        <v>14025</v>
      </c>
      <c r="F3354" t="s">
        <v>18333</v>
      </c>
      <c r="G3354" t="s">
        <v>18334</v>
      </c>
      <c r="H3354" t="s">
        <v>11784</v>
      </c>
      <c r="I3354" t="s">
        <v>18335</v>
      </c>
      <c r="J3354" t="s">
        <v>18336</v>
      </c>
      <c r="K3354" t="s">
        <v>25</v>
      </c>
      <c r="L3354">
        <v>800</v>
      </c>
      <c r="M3354" t="s">
        <v>16139</v>
      </c>
      <c r="N3354" t="s">
        <v>18328</v>
      </c>
      <c r="O3354" t="s">
        <v>18337</v>
      </c>
      <c r="P3354" t="s">
        <v>353</v>
      </c>
      <c r="Q3354" t="s">
        <v>18338</v>
      </c>
      <c r="R3354">
        <v>0</v>
      </c>
    </row>
    <row r="3355" spans="1:18" x14ac:dyDescent="0.25">
      <c r="A3355" t="s">
        <v>17</v>
      </c>
      <c r="B3355" t="s">
        <v>18339</v>
      </c>
      <c r="C3355" t="s">
        <v>19</v>
      </c>
      <c r="D3355" t="s">
        <v>18340</v>
      </c>
      <c r="E3355">
        <v>14025</v>
      </c>
      <c r="F3355" t="s">
        <v>10432</v>
      </c>
      <c r="G3355" t="s">
        <v>10433</v>
      </c>
      <c r="H3355" t="s">
        <v>904</v>
      </c>
      <c r="I3355" t="s">
        <v>10434</v>
      </c>
      <c r="K3355" t="s">
        <v>133</v>
      </c>
      <c r="L3355">
        <v>11000</v>
      </c>
      <c r="M3355" t="s">
        <v>10409</v>
      </c>
      <c r="N3355" t="s">
        <v>18328</v>
      </c>
      <c r="O3355" t="s">
        <v>18341</v>
      </c>
      <c r="P3355" t="s">
        <v>353</v>
      </c>
      <c r="Q3355" t="s">
        <v>10436</v>
      </c>
      <c r="R3355">
        <v>0</v>
      </c>
    </row>
    <row r="3356" spans="1:18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10</v>
      </c>
      <c r="L3356" t="s">
        <v>11</v>
      </c>
      <c r="M3356" t="s">
        <v>12</v>
      </c>
      <c r="N3356" t="s">
        <v>13</v>
      </c>
      <c r="O3356" t="s">
        <v>14</v>
      </c>
      <c r="P3356" t="s">
        <v>15</v>
      </c>
      <c r="Q3356" t="s">
        <v>16</v>
      </c>
      <c r="R3356" t="s">
        <v>12919</v>
      </c>
    </row>
    <row r="3357" spans="1:18" x14ac:dyDescent="0.25">
      <c r="A3357" t="s">
        <v>17</v>
      </c>
      <c r="B3357" t="s">
        <v>18342</v>
      </c>
      <c r="C3357" t="s">
        <v>19</v>
      </c>
      <c r="D3357" t="s">
        <v>18343</v>
      </c>
      <c r="E3357">
        <v>14025</v>
      </c>
      <c r="F3357" t="s">
        <v>15661</v>
      </c>
      <c r="G3357" t="s">
        <v>15662</v>
      </c>
      <c r="H3357" t="s">
        <v>5018</v>
      </c>
      <c r="I3357" t="s">
        <v>15663</v>
      </c>
      <c r="J3357" t="s">
        <v>24</v>
      </c>
      <c r="K3357" t="s">
        <v>102</v>
      </c>
      <c r="L3357">
        <v>7290</v>
      </c>
      <c r="M3357" t="s">
        <v>12856</v>
      </c>
      <c r="N3357" t="s">
        <v>18344</v>
      </c>
      <c r="O3357" t="s">
        <v>18345</v>
      </c>
      <c r="P3357" t="s">
        <v>353</v>
      </c>
      <c r="Q3357" t="s">
        <v>15665</v>
      </c>
      <c r="R3357">
        <v>0</v>
      </c>
    </row>
    <row r="3358" spans="1:18" x14ac:dyDescent="0.25">
      <c r="A3358" t="s">
        <v>17</v>
      </c>
      <c r="B3358" t="s">
        <v>18346</v>
      </c>
      <c r="C3358" t="s">
        <v>19</v>
      </c>
      <c r="D3358" t="s">
        <v>18347</v>
      </c>
      <c r="E3358">
        <v>14025</v>
      </c>
      <c r="F3358" t="s">
        <v>14778</v>
      </c>
      <c r="G3358" t="s">
        <v>14779</v>
      </c>
      <c r="H3358" t="s">
        <v>11601</v>
      </c>
      <c r="I3358" t="s">
        <v>14780</v>
      </c>
      <c r="J3358" t="s">
        <v>24</v>
      </c>
      <c r="K3358" t="s">
        <v>102</v>
      </c>
      <c r="L3358">
        <v>7328</v>
      </c>
      <c r="M3358" t="s">
        <v>14627</v>
      </c>
      <c r="N3358" t="s">
        <v>18344</v>
      </c>
      <c r="O3358" t="s">
        <v>18348</v>
      </c>
      <c r="P3358" t="s">
        <v>353</v>
      </c>
      <c r="Q3358" t="s">
        <v>14782</v>
      </c>
      <c r="R3358">
        <v>0</v>
      </c>
    </row>
    <row r="3359" spans="1:18" x14ac:dyDescent="0.25">
      <c r="A3359" t="s">
        <v>17</v>
      </c>
      <c r="B3359" t="s">
        <v>18349</v>
      </c>
      <c r="C3359" t="s">
        <v>19</v>
      </c>
      <c r="D3359" t="s">
        <v>18350</v>
      </c>
      <c r="E3359">
        <v>14025</v>
      </c>
      <c r="F3359" t="s">
        <v>15004</v>
      </c>
      <c r="G3359" t="s">
        <v>15005</v>
      </c>
      <c r="H3359" t="s">
        <v>7992</v>
      </c>
      <c r="I3359" t="s">
        <v>15006</v>
      </c>
      <c r="J3359" t="s">
        <v>24</v>
      </c>
      <c r="K3359" t="s">
        <v>102</v>
      </c>
      <c r="L3359">
        <v>7720</v>
      </c>
      <c r="M3359" t="s">
        <v>12289</v>
      </c>
      <c r="N3359" t="s">
        <v>18344</v>
      </c>
      <c r="O3359" t="s">
        <v>18351</v>
      </c>
      <c r="P3359" t="s">
        <v>353</v>
      </c>
      <c r="Q3359" t="s">
        <v>15008</v>
      </c>
      <c r="R3359">
        <v>0</v>
      </c>
    </row>
    <row r="3360" spans="1:18" x14ac:dyDescent="0.25">
      <c r="A3360" t="s">
        <v>17</v>
      </c>
      <c r="B3360" t="s">
        <v>18352</v>
      </c>
      <c r="C3360" t="s">
        <v>19</v>
      </c>
      <c r="D3360" t="s">
        <v>18353</v>
      </c>
      <c r="E3360">
        <v>14025</v>
      </c>
      <c r="F3360" t="s">
        <v>6988</v>
      </c>
      <c r="G3360" t="s">
        <v>15680</v>
      </c>
      <c r="H3360" t="s">
        <v>6798</v>
      </c>
      <c r="I3360" t="s">
        <v>15681</v>
      </c>
      <c r="J3360" t="s">
        <v>24</v>
      </c>
      <c r="K3360" t="s">
        <v>102</v>
      </c>
      <c r="L3360">
        <v>7538</v>
      </c>
      <c r="M3360" t="s">
        <v>12856</v>
      </c>
      <c r="N3360" t="s">
        <v>18344</v>
      </c>
      <c r="O3360" t="s">
        <v>18354</v>
      </c>
      <c r="P3360" t="s">
        <v>353</v>
      </c>
      <c r="Q3360" t="s">
        <v>15683</v>
      </c>
      <c r="R3360">
        <v>0</v>
      </c>
    </row>
    <row r="3361" spans="1:18" x14ac:dyDescent="0.25">
      <c r="A3361" t="s">
        <v>17</v>
      </c>
      <c r="B3361" t="s">
        <v>18355</v>
      </c>
      <c r="C3361" t="s">
        <v>19</v>
      </c>
      <c r="D3361" t="s">
        <v>18356</v>
      </c>
      <c r="E3361">
        <v>14025</v>
      </c>
      <c r="F3361" t="s">
        <v>15696</v>
      </c>
      <c r="G3361" t="s">
        <v>15697</v>
      </c>
      <c r="H3361" t="s">
        <v>11651</v>
      </c>
      <c r="I3361" t="s">
        <v>15698</v>
      </c>
      <c r="J3361" t="s">
        <v>24</v>
      </c>
      <c r="K3361" t="s">
        <v>102</v>
      </c>
      <c r="L3361">
        <v>7750</v>
      </c>
      <c r="M3361" t="s">
        <v>12895</v>
      </c>
      <c r="N3361" t="s">
        <v>18344</v>
      </c>
      <c r="O3361" t="s">
        <v>18357</v>
      </c>
      <c r="P3361" t="s">
        <v>353</v>
      </c>
      <c r="Q3361" t="s">
        <v>15700</v>
      </c>
      <c r="R3361">
        <v>0</v>
      </c>
    </row>
    <row r="3362" spans="1:18" x14ac:dyDescent="0.25">
      <c r="A3362" t="s">
        <v>17</v>
      </c>
      <c r="B3362" t="s">
        <v>18358</v>
      </c>
      <c r="C3362" t="s">
        <v>19</v>
      </c>
      <c r="D3362" t="s">
        <v>18359</v>
      </c>
      <c r="E3362">
        <v>14025</v>
      </c>
      <c r="F3362" t="s">
        <v>15454</v>
      </c>
      <c r="G3362" t="s">
        <v>15455</v>
      </c>
      <c r="H3362" t="s">
        <v>22</v>
      </c>
      <c r="I3362" t="s">
        <v>15456</v>
      </c>
      <c r="J3362" t="s">
        <v>24</v>
      </c>
      <c r="K3362" t="s">
        <v>102</v>
      </c>
      <c r="L3362">
        <v>7860</v>
      </c>
      <c r="M3362" t="s">
        <v>12425</v>
      </c>
      <c r="N3362" t="s">
        <v>18344</v>
      </c>
      <c r="O3362" t="s">
        <v>18360</v>
      </c>
      <c r="P3362" t="s">
        <v>353</v>
      </c>
      <c r="Q3362" t="s">
        <v>15458</v>
      </c>
      <c r="R3362">
        <v>0</v>
      </c>
    </row>
    <row r="3363" spans="1:18" x14ac:dyDescent="0.25">
      <c r="A3363" t="s">
        <v>17</v>
      </c>
      <c r="B3363" t="s">
        <v>18361</v>
      </c>
      <c r="C3363" t="s">
        <v>19</v>
      </c>
      <c r="D3363" t="s">
        <v>18362</v>
      </c>
      <c r="E3363">
        <v>14025</v>
      </c>
      <c r="F3363" t="s">
        <v>15339</v>
      </c>
      <c r="G3363" t="s">
        <v>15340</v>
      </c>
      <c r="H3363" t="s">
        <v>425</v>
      </c>
      <c r="I3363" t="s">
        <v>15341</v>
      </c>
      <c r="J3363" t="s">
        <v>24</v>
      </c>
      <c r="K3363" t="s">
        <v>102</v>
      </c>
      <c r="L3363">
        <v>3620</v>
      </c>
      <c r="M3363" t="s">
        <v>12693</v>
      </c>
      <c r="N3363" t="s">
        <v>18344</v>
      </c>
      <c r="O3363" t="s">
        <v>18363</v>
      </c>
      <c r="P3363" t="s">
        <v>353</v>
      </c>
      <c r="Q3363" t="s">
        <v>15343</v>
      </c>
      <c r="R3363">
        <v>0</v>
      </c>
    </row>
    <row r="3364" spans="1:18" x14ac:dyDescent="0.25">
      <c r="A3364" t="s">
        <v>17</v>
      </c>
      <c r="B3364" t="s">
        <v>18364</v>
      </c>
      <c r="C3364" t="s">
        <v>19</v>
      </c>
      <c r="D3364" t="s">
        <v>18365</v>
      </c>
      <c r="E3364">
        <v>14025</v>
      </c>
      <c r="F3364" t="s">
        <v>17750</v>
      </c>
      <c r="G3364" t="s">
        <v>17751</v>
      </c>
      <c r="H3364" t="s">
        <v>11607</v>
      </c>
      <c r="I3364" t="s">
        <v>17752</v>
      </c>
      <c r="J3364" t="s">
        <v>17753</v>
      </c>
      <c r="K3364" t="s">
        <v>50</v>
      </c>
      <c r="L3364">
        <v>2780</v>
      </c>
      <c r="M3364" t="s">
        <v>15236</v>
      </c>
      <c r="N3364" t="s">
        <v>18344</v>
      </c>
      <c r="O3364" t="s">
        <v>18366</v>
      </c>
      <c r="P3364" t="s">
        <v>353</v>
      </c>
      <c r="Q3364" t="s">
        <v>17755</v>
      </c>
      <c r="R3364">
        <v>0</v>
      </c>
    </row>
    <row r="3365" spans="1:18" x14ac:dyDescent="0.25">
      <c r="A3365" t="s">
        <v>17</v>
      </c>
      <c r="B3365" t="s">
        <v>18367</v>
      </c>
      <c r="C3365" t="s">
        <v>19</v>
      </c>
      <c r="D3365" t="s">
        <v>18368</v>
      </c>
      <c r="E3365">
        <v>14025</v>
      </c>
      <c r="F3365" t="s">
        <v>18369</v>
      </c>
      <c r="G3365" t="s">
        <v>18370</v>
      </c>
      <c r="H3365" t="s">
        <v>5018</v>
      </c>
      <c r="I3365" t="s">
        <v>18371</v>
      </c>
      <c r="J3365" t="s">
        <v>18372</v>
      </c>
      <c r="K3365" t="s">
        <v>50</v>
      </c>
      <c r="L3365">
        <v>3410</v>
      </c>
      <c r="M3365" t="s">
        <v>14907</v>
      </c>
      <c r="N3365" t="s">
        <v>18373</v>
      </c>
      <c r="O3365" t="s">
        <v>18374</v>
      </c>
      <c r="P3365" t="s">
        <v>353</v>
      </c>
      <c r="Q3365" t="s">
        <v>18375</v>
      </c>
      <c r="R3365">
        <v>0</v>
      </c>
    </row>
    <row r="3366" spans="1:18" x14ac:dyDescent="0.25">
      <c r="A3366" t="s">
        <v>17</v>
      </c>
      <c r="B3366" t="s">
        <v>18376</v>
      </c>
      <c r="C3366" t="s">
        <v>19</v>
      </c>
      <c r="D3366" t="s">
        <v>18377</v>
      </c>
      <c r="E3366">
        <v>14025</v>
      </c>
      <c r="F3366" t="s">
        <v>7998</v>
      </c>
      <c r="G3366" t="s">
        <v>18378</v>
      </c>
      <c r="H3366" t="s">
        <v>11784</v>
      </c>
      <c r="I3366" t="s">
        <v>18379</v>
      </c>
      <c r="J3366" t="s">
        <v>18380</v>
      </c>
      <c r="K3366" t="s">
        <v>50</v>
      </c>
      <c r="L3366">
        <v>3450</v>
      </c>
      <c r="M3366" t="s">
        <v>16857</v>
      </c>
      <c r="N3366" t="s">
        <v>18373</v>
      </c>
      <c r="O3366" t="s">
        <v>18381</v>
      </c>
      <c r="P3366" t="s">
        <v>353</v>
      </c>
      <c r="Q3366" t="s">
        <v>18382</v>
      </c>
      <c r="R3366">
        <v>0</v>
      </c>
    </row>
    <row r="3367" spans="1:18" x14ac:dyDescent="0.25">
      <c r="A3367" t="s">
        <v>17</v>
      </c>
      <c r="B3367" t="s">
        <v>18383</v>
      </c>
      <c r="C3367" t="s">
        <v>19</v>
      </c>
      <c r="D3367" t="s">
        <v>18384</v>
      </c>
      <c r="E3367">
        <v>14025</v>
      </c>
      <c r="F3367" t="s">
        <v>668</v>
      </c>
      <c r="G3367" t="s">
        <v>17511</v>
      </c>
      <c r="H3367" t="s">
        <v>11784</v>
      </c>
      <c r="I3367" t="s">
        <v>17512</v>
      </c>
      <c r="J3367" t="s">
        <v>17513</v>
      </c>
      <c r="K3367" t="s">
        <v>50</v>
      </c>
      <c r="L3367">
        <v>3210</v>
      </c>
      <c r="M3367" t="s">
        <v>15037</v>
      </c>
      <c r="N3367" t="s">
        <v>18373</v>
      </c>
      <c r="O3367" t="s">
        <v>18385</v>
      </c>
      <c r="P3367" t="s">
        <v>353</v>
      </c>
      <c r="Q3367" t="s">
        <v>17515</v>
      </c>
      <c r="R3367">
        <v>0</v>
      </c>
    </row>
    <row r="3368" spans="1:18" x14ac:dyDescent="0.25">
      <c r="A3368" t="s">
        <v>17</v>
      </c>
      <c r="B3368" t="s">
        <v>18386</v>
      </c>
      <c r="C3368" t="s">
        <v>19</v>
      </c>
      <c r="D3368" t="s">
        <v>18387</v>
      </c>
      <c r="E3368">
        <v>14025</v>
      </c>
      <c r="F3368" t="s">
        <v>18388</v>
      </c>
      <c r="G3368" t="s">
        <v>18389</v>
      </c>
      <c r="H3368" t="s">
        <v>11601</v>
      </c>
      <c r="I3368" t="s">
        <v>18390</v>
      </c>
      <c r="J3368" t="s">
        <v>24</v>
      </c>
      <c r="K3368" t="s">
        <v>50</v>
      </c>
      <c r="L3368">
        <v>2188</v>
      </c>
      <c r="M3368" t="s">
        <v>15628</v>
      </c>
      <c r="N3368" t="s">
        <v>18373</v>
      </c>
      <c r="O3368" t="s">
        <v>18391</v>
      </c>
      <c r="P3368" t="s">
        <v>353</v>
      </c>
      <c r="Q3368" t="s">
        <v>18392</v>
      </c>
      <c r="R3368">
        <v>0</v>
      </c>
    </row>
    <row r="3369" spans="1:18" x14ac:dyDescent="0.25">
      <c r="A3369" t="s">
        <v>17</v>
      </c>
      <c r="B3369" t="s">
        <v>18393</v>
      </c>
      <c r="C3369" t="s">
        <v>19</v>
      </c>
      <c r="D3369" t="s">
        <v>18394</v>
      </c>
      <c r="E3369">
        <v>14025</v>
      </c>
      <c r="F3369" t="s">
        <v>15441</v>
      </c>
      <c r="G3369" t="s">
        <v>15442</v>
      </c>
      <c r="H3369" t="s">
        <v>15027</v>
      </c>
      <c r="I3369" t="s">
        <v>15443</v>
      </c>
      <c r="J3369" t="s">
        <v>24</v>
      </c>
      <c r="K3369" t="s">
        <v>50</v>
      </c>
      <c r="L3369">
        <v>2580</v>
      </c>
      <c r="M3369" t="s">
        <v>15029</v>
      </c>
      <c r="N3369" t="s">
        <v>18373</v>
      </c>
      <c r="O3369" t="s">
        <v>18395</v>
      </c>
      <c r="P3369" t="s">
        <v>353</v>
      </c>
      <c r="Q3369" t="s">
        <v>15445</v>
      </c>
      <c r="R3369">
        <v>0</v>
      </c>
    </row>
    <row r="3370" spans="1:18" x14ac:dyDescent="0.25">
      <c r="A3370" t="s">
        <v>17</v>
      </c>
      <c r="B3370" t="s">
        <v>18396</v>
      </c>
      <c r="C3370" t="s">
        <v>19</v>
      </c>
      <c r="D3370" t="s">
        <v>18397</v>
      </c>
      <c r="E3370">
        <v>14025</v>
      </c>
      <c r="F3370" t="s">
        <v>4701</v>
      </c>
      <c r="G3370" t="s">
        <v>18398</v>
      </c>
      <c r="H3370" t="s">
        <v>11607</v>
      </c>
      <c r="I3370" t="s">
        <v>18399</v>
      </c>
      <c r="J3370" t="s">
        <v>18400</v>
      </c>
      <c r="K3370" t="s">
        <v>50</v>
      </c>
      <c r="L3370">
        <v>2360</v>
      </c>
      <c r="M3370" t="s">
        <v>14639</v>
      </c>
      <c r="N3370" t="s">
        <v>18373</v>
      </c>
      <c r="O3370" t="s">
        <v>18401</v>
      </c>
      <c r="P3370" t="s">
        <v>353</v>
      </c>
      <c r="Q3370" t="s">
        <v>18402</v>
      </c>
      <c r="R3370">
        <v>0</v>
      </c>
    </row>
    <row r="3371" spans="1:18" x14ac:dyDescent="0.25">
      <c r="A3371" t="s">
        <v>17</v>
      </c>
      <c r="B3371" t="s">
        <v>18403</v>
      </c>
      <c r="C3371" t="s">
        <v>19</v>
      </c>
      <c r="D3371" t="s">
        <v>18404</v>
      </c>
      <c r="E3371">
        <v>14025</v>
      </c>
      <c r="F3371" t="s">
        <v>16929</v>
      </c>
      <c r="G3371" t="s">
        <v>16930</v>
      </c>
      <c r="H3371" t="s">
        <v>11601</v>
      </c>
      <c r="I3371" t="s">
        <v>16931</v>
      </c>
      <c r="J3371" t="s">
        <v>16932</v>
      </c>
      <c r="K3371" t="s">
        <v>50</v>
      </c>
      <c r="L3371">
        <v>2140</v>
      </c>
      <c r="M3371" t="s">
        <v>14907</v>
      </c>
      <c r="N3371" t="s">
        <v>18373</v>
      </c>
      <c r="O3371" t="s">
        <v>18405</v>
      </c>
      <c r="P3371" t="s">
        <v>353</v>
      </c>
      <c r="Q3371" t="s">
        <v>16935</v>
      </c>
      <c r="R3371">
        <v>0</v>
      </c>
    </row>
    <row r="3372" spans="1:18" x14ac:dyDescent="0.25">
      <c r="A3372" t="s">
        <v>17</v>
      </c>
      <c r="B3372" t="s">
        <v>18406</v>
      </c>
      <c r="C3372" t="s">
        <v>19</v>
      </c>
      <c r="D3372" t="s">
        <v>18407</v>
      </c>
      <c r="E3372">
        <v>14025</v>
      </c>
      <c r="F3372" t="s">
        <v>18408</v>
      </c>
      <c r="G3372" t="s">
        <v>18409</v>
      </c>
      <c r="H3372" t="s">
        <v>7992</v>
      </c>
      <c r="I3372" t="s">
        <v>18410</v>
      </c>
      <c r="J3372" t="s">
        <v>18411</v>
      </c>
      <c r="K3372" t="s">
        <v>50</v>
      </c>
      <c r="L3372">
        <v>3520</v>
      </c>
      <c r="M3372" t="s">
        <v>17065</v>
      </c>
      <c r="N3372" t="s">
        <v>18412</v>
      </c>
      <c r="O3372" t="s">
        <v>18413</v>
      </c>
      <c r="P3372" t="s">
        <v>353</v>
      </c>
      <c r="Q3372" t="s">
        <v>18414</v>
      </c>
      <c r="R3372">
        <v>0</v>
      </c>
    </row>
    <row r="3373" spans="1:18" x14ac:dyDescent="0.25">
      <c r="A3373" t="s">
        <v>17</v>
      </c>
      <c r="B3373" t="s">
        <v>18415</v>
      </c>
      <c r="C3373" t="s">
        <v>19</v>
      </c>
      <c r="D3373" t="s">
        <v>18416</v>
      </c>
      <c r="E3373">
        <v>14025</v>
      </c>
      <c r="F3373" t="s">
        <v>17237</v>
      </c>
      <c r="G3373" t="s">
        <v>17238</v>
      </c>
      <c r="H3373" t="s">
        <v>17239</v>
      </c>
      <c r="I3373" t="s">
        <v>17240</v>
      </c>
      <c r="J3373" t="s">
        <v>17241</v>
      </c>
      <c r="K3373" t="s">
        <v>50</v>
      </c>
      <c r="L3373">
        <v>2140</v>
      </c>
      <c r="M3373" t="s">
        <v>15236</v>
      </c>
      <c r="N3373" t="s">
        <v>18412</v>
      </c>
      <c r="O3373" t="s">
        <v>18417</v>
      </c>
      <c r="P3373" t="s">
        <v>353</v>
      </c>
      <c r="Q3373" t="s">
        <v>17243</v>
      </c>
      <c r="R3373">
        <v>0</v>
      </c>
    </row>
    <row r="3374" spans="1:18" x14ac:dyDescent="0.25">
      <c r="A3374" t="s">
        <v>17</v>
      </c>
      <c r="B3374" t="s">
        <v>18418</v>
      </c>
      <c r="C3374" t="s">
        <v>19</v>
      </c>
      <c r="D3374" t="s">
        <v>18419</v>
      </c>
      <c r="E3374">
        <v>14025</v>
      </c>
      <c r="F3374" t="s">
        <v>17567</v>
      </c>
      <c r="G3374" t="s">
        <v>17568</v>
      </c>
      <c r="H3374" t="s">
        <v>6798</v>
      </c>
      <c r="I3374" t="s">
        <v>17569</v>
      </c>
      <c r="J3374" t="s">
        <v>17570</v>
      </c>
      <c r="K3374" t="s">
        <v>50</v>
      </c>
      <c r="L3374">
        <v>3580</v>
      </c>
      <c r="M3374" t="s">
        <v>15153</v>
      </c>
      <c r="N3374" t="s">
        <v>18412</v>
      </c>
      <c r="O3374" t="s">
        <v>18420</v>
      </c>
      <c r="P3374" t="s">
        <v>353</v>
      </c>
      <c r="Q3374" t="s">
        <v>17572</v>
      </c>
      <c r="R3374">
        <v>0</v>
      </c>
    </row>
    <row r="3375" spans="1:18" x14ac:dyDescent="0.25">
      <c r="A3375" t="s">
        <v>17</v>
      </c>
      <c r="B3375" t="s">
        <v>18421</v>
      </c>
      <c r="C3375" t="s">
        <v>19</v>
      </c>
      <c r="D3375" t="s">
        <v>18422</v>
      </c>
      <c r="E3375">
        <v>14025</v>
      </c>
      <c r="F3375" t="s">
        <v>17229</v>
      </c>
      <c r="G3375" t="s">
        <v>17230</v>
      </c>
      <c r="H3375" t="s">
        <v>11651</v>
      </c>
      <c r="I3375" t="s">
        <v>17231</v>
      </c>
      <c r="J3375" t="s">
        <v>17232</v>
      </c>
      <c r="K3375" t="s">
        <v>50</v>
      </c>
      <c r="L3375">
        <v>3210</v>
      </c>
      <c r="M3375" t="s">
        <v>15320</v>
      </c>
      <c r="N3375" t="s">
        <v>18412</v>
      </c>
      <c r="O3375" t="s">
        <v>18423</v>
      </c>
      <c r="P3375" t="s">
        <v>353</v>
      </c>
      <c r="Q3375" t="s">
        <v>17234</v>
      </c>
      <c r="R3375">
        <v>0</v>
      </c>
    </row>
    <row r="3376" spans="1:18" x14ac:dyDescent="0.25">
      <c r="A3376" t="s">
        <v>17</v>
      </c>
      <c r="B3376" t="s">
        <v>18424</v>
      </c>
      <c r="C3376" t="s">
        <v>19</v>
      </c>
      <c r="D3376" t="s">
        <v>18425</v>
      </c>
      <c r="E3376">
        <v>14025</v>
      </c>
      <c r="F3376" t="s">
        <v>17296</v>
      </c>
      <c r="G3376" t="s">
        <v>17297</v>
      </c>
      <c r="H3376" t="s">
        <v>6798</v>
      </c>
      <c r="I3376" t="s">
        <v>17298</v>
      </c>
      <c r="J3376" t="s">
        <v>17299</v>
      </c>
      <c r="K3376" t="s">
        <v>50</v>
      </c>
      <c r="L3376">
        <v>2690</v>
      </c>
      <c r="M3376" t="s">
        <v>17300</v>
      </c>
      <c r="N3376" t="s">
        <v>18412</v>
      </c>
      <c r="O3376" t="s">
        <v>18426</v>
      </c>
      <c r="P3376" t="s">
        <v>353</v>
      </c>
      <c r="Q3376" t="s">
        <v>17302</v>
      </c>
      <c r="R3376">
        <v>0</v>
      </c>
    </row>
    <row r="3377" spans="1:18" x14ac:dyDescent="0.25">
      <c r="A3377" t="s">
        <v>17</v>
      </c>
      <c r="B3377" t="s">
        <v>18427</v>
      </c>
      <c r="C3377" t="s">
        <v>19</v>
      </c>
      <c r="D3377" t="s">
        <v>18428</v>
      </c>
      <c r="E3377">
        <v>14025</v>
      </c>
      <c r="F3377" t="s">
        <v>16812</v>
      </c>
      <c r="G3377" t="s">
        <v>16813</v>
      </c>
      <c r="H3377" t="s">
        <v>22</v>
      </c>
      <c r="I3377" t="s">
        <v>16814</v>
      </c>
      <c r="J3377" t="s">
        <v>16815</v>
      </c>
      <c r="K3377" t="s">
        <v>50</v>
      </c>
      <c r="L3377">
        <v>4000</v>
      </c>
      <c r="M3377" t="s">
        <v>16807</v>
      </c>
      <c r="N3377" t="s">
        <v>18429</v>
      </c>
      <c r="O3377" t="s">
        <v>18430</v>
      </c>
      <c r="P3377" t="s">
        <v>353</v>
      </c>
      <c r="Q3377" t="s">
        <v>16817</v>
      </c>
      <c r="R3377">
        <v>0</v>
      </c>
    </row>
    <row r="3378" spans="1:18" x14ac:dyDescent="0.25">
      <c r="A3378" t="s">
        <v>17</v>
      </c>
      <c r="B3378" t="s">
        <v>18431</v>
      </c>
      <c r="C3378" t="s">
        <v>19</v>
      </c>
      <c r="D3378" t="s">
        <v>18432</v>
      </c>
      <c r="E3378">
        <v>14025</v>
      </c>
      <c r="F3378" t="s">
        <v>18433</v>
      </c>
      <c r="G3378" t="s">
        <v>18434</v>
      </c>
      <c r="H3378" t="s">
        <v>11607</v>
      </c>
      <c r="I3378" t="s">
        <v>18435</v>
      </c>
      <c r="J3378" t="s">
        <v>18436</v>
      </c>
      <c r="K3378" t="s">
        <v>25</v>
      </c>
      <c r="L3378">
        <v>1000</v>
      </c>
      <c r="M3378" t="s">
        <v>18437</v>
      </c>
      <c r="N3378" t="s">
        <v>18429</v>
      </c>
      <c r="O3378" t="s">
        <v>18438</v>
      </c>
      <c r="P3378" t="s">
        <v>353</v>
      </c>
      <c r="Q3378" t="s">
        <v>18439</v>
      </c>
      <c r="R3378">
        <v>0</v>
      </c>
    </row>
    <row r="3379" spans="1:18" x14ac:dyDescent="0.25">
      <c r="A3379" t="s">
        <v>17</v>
      </c>
      <c r="B3379" t="s">
        <v>18440</v>
      </c>
      <c r="C3379" t="s">
        <v>19</v>
      </c>
      <c r="D3379" t="s">
        <v>18441</v>
      </c>
      <c r="E3379">
        <v>14025</v>
      </c>
      <c r="F3379" t="s">
        <v>18442</v>
      </c>
      <c r="G3379" t="s">
        <v>18443</v>
      </c>
      <c r="H3379" t="s">
        <v>11651</v>
      </c>
      <c r="I3379" t="s">
        <v>18444</v>
      </c>
      <c r="J3379" t="s">
        <v>24</v>
      </c>
      <c r="K3379" t="s">
        <v>25</v>
      </c>
      <c r="L3379">
        <v>1000</v>
      </c>
      <c r="M3379" t="s">
        <v>18445</v>
      </c>
      <c r="N3379" t="s">
        <v>18446</v>
      </c>
      <c r="O3379" t="s">
        <v>18447</v>
      </c>
      <c r="P3379" t="s">
        <v>353</v>
      </c>
      <c r="Q3379" t="s">
        <v>18448</v>
      </c>
      <c r="R3379">
        <v>0</v>
      </c>
    </row>
    <row r="3380" spans="1:18" x14ac:dyDescent="0.25">
      <c r="A3380" t="s">
        <v>17</v>
      </c>
      <c r="B3380" t="s">
        <v>18449</v>
      </c>
      <c r="C3380" t="s">
        <v>19</v>
      </c>
      <c r="D3380" t="s">
        <v>18450</v>
      </c>
      <c r="E3380">
        <v>14025</v>
      </c>
      <c r="F3380" t="s">
        <v>14644</v>
      </c>
      <c r="G3380" t="s">
        <v>14645</v>
      </c>
      <c r="H3380" t="s">
        <v>1276</v>
      </c>
      <c r="I3380" t="s">
        <v>14646</v>
      </c>
      <c r="J3380" t="s">
        <v>24</v>
      </c>
      <c r="K3380" t="s">
        <v>133</v>
      </c>
      <c r="L3380">
        <v>12000</v>
      </c>
      <c r="M3380" t="s">
        <v>14647</v>
      </c>
      <c r="N3380" t="s">
        <v>18446</v>
      </c>
      <c r="O3380" t="s">
        <v>18451</v>
      </c>
      <c r="P3380" t="s">
        <v>353</v>
      </c>
      <c r="Q3380" t="s">
        <v>14649</v>
      </c>
      <c r="R3380">
        <v>0</v>
      </c>
    </row>
    <row r="3381" spans="1:18" x14ac:dyDescent="0.25">
      <c r="A3381" t="s">
        <v>17</v>
      </c>
      <c r="B3381" t="s">
        <v>18452</v>
      </c>
      <c r="C3381" t="s">
        <v>19</v>
      </c>
      <c r="D3381" t="s">
        <v>18453</v>
      </c>
      <c r="E3381">
        <v>14025</v>
      </c>
      <c r="F3381" t="s">
        <v>10312</v>
      </c>
      <c r="G3381" t="s">
        <v>10313</v>
      </c>
      <c r="H3381" t="s">
        <v>8199</v>
      </c>
      <c r="I3381" t="s">
        <v>10314</v>
      </c>
      <c r="J3381" t="s">
        <v>24</v>
      </c>
      <c r="K3381" t="s">
        <v>133</v>
      </c>
      <c r="L3381">
        <v>11940</v>
      </c>
      <c r="M3381" t="s">
        <v>9320</v>
      </c>
      <c r="N3381" t="s">
        <v>18454</v>
      </c>
      <c r="O3381" t="s">
        <v>18455</v>
      </c>
      <c r="P3381" t="s">
        <v>353</v>
      </c>
      <c r="Q3381" t="s">
        <v>10316</v>
      </c>
      <c r="R3381">
        <v>0</v>
      </c>
    </row>
    <row r="3382" spans="1:18" x14ac:dyDescent="0.25">
      <c r="A3382" t="s">
        <v>17</v>
      </c>
      <c r="B3382" t="s">
        <v>18456</v>
      </c>
      <c r="C3382" t="s">
        <v>19</v>
      </c>
      <c r="D3382" t="s">
        <v>18457</v>
      </c>
      <c r="E3382">
        <v>14025</v>
      </c>
      <c r="F3382" t="s">
        <v>10868</v>
      </c>
      <c r="G3382" t="s">
        <v>10869</v>
      </c>
      <c r="H3382" t="s">
        <v>6798</v>
      </c>
      <c r="I3382" t="s">
        <v>10870</v>
      </c>
      <c r="J3382" t="s">
        <v>24</v>
      </c>
      <c r="K3382" t="s">
        <v>133</v>
      </c>
      <c r="L3382">
        <v>11980</v>
      </c>
      <c r="M3382" t="s">
        <v>9059</v>
      </c>
      <c r="N3382" t="s">
        <v>18454</v>
      </c>
      <c r="O3382" t="s">
        <v>18458</v>
      </c>
      <c r="P3382" t="s">
        <v>353</v>
      </c>
      <c r="Q3382" t="s">
        <v>10872</v>
      </c>
      <c r="R3382">
        <v>0</v>
      </c>
    </row>
    <row r="3383" spans="1:18" x14ac:dyDescent="0.25">
      <c r="A3383" t="s">
        <v>17</v>
      </c>
      <c r="B3383" t="s">
        <v>18459</v>
      </c>
      <c r="C3383" t="s">
        <v>19</v>
      </c>
      <c r="D3383" t="s">
        <v>18460</v>
      </c>
      <c r="E3383">
        <v>14025</v>
      </c>
      <c r="F3383" t="s">
        <v>11207</v>
      </c>
      <c r="G3383" t="s">
        <v>11208</v>
      </c>
      <c r="H3383" t="s">
        <v>264</v>
      </c>
      <c r="I3383" t="s">
        <v>11209</v>
      </c>
      <c r="J3383" t="s">
        <v>24</v>
      </c>
      <c r="K3383" t="s">
        <v>133</v>
      </c>
      <c r="L3383">
        <v>12000</v>
      </c>
      <c r="M3383" t="s">
        <v>9506</v>
      </c>
      <c r="N3383" t="s">
        <v>18454</v>
      </c>
      <c r="O3383" t="s">
        <v>18461</v>
      </c>
      <c r="P3383" t="s">
        <v>353</v>
      </c>
      <c r="Q3383" t="s">
        <v>11211</v>
      </c>
      <c r="R3383">
        <v>0</v>
      </c>
    </row>
    <row r="3384" spans="1:18" x14ac:dyDescent="0.25">
      <c r="A3384" t="s">
        <v>17</v>
      </c>
      <c r="B3384" t="s">
        <v>18462</v>
      </c>
      <c r="C3384" t="s">
        <v>19</v>
      </c>
      <c r="D3384" t="s">
        <v>18463</v>
      </c>
      <c r="E3384">
        <v>14025</v>
      </c>
      <c r="F3384" t="s">
        <v>18464</v>
      </c>
      <c r="G3384" t="s">
        <v>18465</v>
      </c>
      <c r="H3384" t="s">
        <v>22</v>
      </c>
      <c r="I3384" t="s">
        <v>18466</v>
      </c>
      <c r="J3384" t="s">
        <v>24</v>
      </c>
      <c r="K3384" t="s">
        <v>25</v>
      </c>
      <c r="L3384">
        <v>1000</v>
      </c>
      <c r="M3384" t="s">
        <v>17246</v>
      </c>
      <c r="N3384" t="s">
        <v>18454</v>
      </c>
      <c r="O3384" t="s">
        <v>18467</v>
      </c>
      <c r="P3384" t="s">
        <v>353</v>
      </c>
      <c r="Q3384" t="s">
        <v>18468</v>
      </c>
      <c r="R3384">
        <v>0</v>
      </c>
    </row>
    <row r="3385" spans="1:18" x14ac:dyDescent="0.25">
      <c r="A3385" t="s">
        <v>17</v>
      </c>
      <c r="B3385" t="s">
        <v>18469</v>
      </c>
      <c r="C3385" t="s">
        <v>19</v>
      </c>
      <c r="D3385" t="s">
        <v>18470</v>
      </c>
      <c r="E3385">
        <v>14025</v>
      </c>
      <c r="F3385" t="s">
        <v>17011</v>
      </c>
      <c r="G3385" t="s">
        <v>17805</v>
      </c>
      <c r="H3385" t="s">
        <v>7992</v>
      </c>
      <c r="I3385" t="s">
        <v>17806</v>
      </c>
      <c r="J3385" t="s">
        <v>17807</v>
      </c>
      <c r="K3385" t="s">
        <v>50</v>
      </c>
      <c r="L3385">
        <v>4000</v>
      </c>
      <c r="M3385" t="s">
        <v>17309</v>
      </c>
      <c r="N3385" t="s">
        <v>18454</v>
      </c>
      <c r="O3385" t="s">
        <v>18471</v>
      </c>
      <c r="P3385" t="s">
        <v>353</v>
      </c>
      <c r="Q3385" t="s">
        <v>17809</v>
      </c>
      <c r="R3385">
        <v>0</v>
      </c>
    </row>
    <row r="3386" spans="1:18" x14ac:dyDescent="0.25">
      <c r="A3386" t="s">
        <v>17</v>
      </c>
      <c r="B3386" t="s">
        <v>18472</v>
      </c>
      <c r="C3386" t="s">
        <v>19</v>
      </c>
      <c r="D3386" t="s">
        <v>18473</v>
      </c>
      <c r="E3386">
        <v>14025</v>
      </c>
      <c r="F3386" t="s">
        <v>10473</v>
      </c>
      <c r="G3386" t="s">
        <v>10474</v>
      </c>
      <c r="H3386" t="s">
        <v>904</v>
      </c>
      <c r="I3386" t="s">
        <v>10475</v>
      </c>
      <c r="J3386" t="s">
        <v>24</v>
      </c>
      <c r="K3386" t="s">
        <v>133</v>
      </c>
      <c r="L3386">
        <v>11890</v>
      </c>
      <c r="M3386" t="s">
        <v>9108</v>
      </c>
      <c r="N3386" t="s">
        <v>18454</v>
      </c>
      <c r="O3386" t="s">
        <v>18474</v>
      </c>
      <c r="P3386" t="s">
        <v>353</v>
      </c>
      <c r="Q3386" t="s">
        <v>10477</v>
      </c>
      <c r="R3386">
        <v>0</v>
      </c>
    </row>
    <row r="3387" spans="1:18" x14ac:dyDescent="0.25">
      <c r="A3387" t="s">
        <v>17</v>
      </c>
      <c r="B3387" t="s">
        <v>18475</v>
      </c>
      <c r="C3387" t="s">
        <v>19</v>
      </c>
      <c r="D3387" t="s">
        <v>18476</v>
      </c>
      <c r="E3387">
        <v>14025</v>
      </c>
      <c r="F3387" t="s">
        <v>10716</v>
      </c>
      <c r="G3387" t="s">
        <v>10717</v>
      </c>
      <c r="H3387" t="s">
        <v>22</v>
      </c>
      <c r="I3387" t="s">
        <v>10718</v>
      </c>
      <c r="J3387" t="s">
        <v>24</v>
      </c>
      <c r="K3387" t="s">
        <v>133</v>
      </c>
      <c r="L3387">
        <v>12000</v>
      </c>
      <c r="M3387" t="s">
        <v>9533</v>
      </c>
      <c r="N3387" t="s">
        <v>18454</v>
      </c>
      <c r="O3387" t="s">
        <v>18477</v>
      </c>
      <c r="P3387" t="s">
        <v>353</v>
      </c>
      <c r="Q3387" t="s">
        <v>10720</v>
      </c>
      <c r="R3387">
        <v>0</v>
      </c>
    </row>
    <row r="3388" spans="1:18" x14ac:dyDescent="0.25">
      <c r="A3388" t="s">
        <v>17</v>
      </c>
      <c r="B3388" t="s">
        <v>18478</v>
      </c>
      <c r="C3388" t="s">
        <v>19</v>
      </c>
      <c r="D3388" t="s">
        <v>18479</v>
      </c>
      <c r="E3388">
        <v>14025</v>
      </c>
      <c r="F3388" t="s">
        <v>14352</v>
      </c>
      <c r="G3388" t="s">
        <v>14869</v>
      </c>
      <c r="H3388" t="s">
        <v>11607</v>
      </c>
      <c r="I3388" t="s">
        <v>14870</v>
      </c>
      <c r="J3388" t="s">
        <v>24</v>
      </c>
      <c r="K3388" t="s">
        <v>102</v>
      </c>
      <c r="L3388">
        <v>7780</v>
      </c>
      <c r="M3388" t="s">
        <v>13219</v>
      </c>
      <c r="N3388" t="s">
        <v>18454</v>
      </c>
      <c r="O3388" t="s">
        <v>18480</v>
      </c>
      <c r="P3388" t="s">
        <v>353</v>
      </c>
      <c r="Q3388" t="s">
        <v>14873</v>
      </c>
      <c r="R3388">
        <v>0</v>
      </c>
    </row>
    <row r="3389" spans="1:18" x14ac:dyDescent="0.25">
      <c r="A3389" t="s">
        <v>17</v>
      </c>
      <c r="B3389" t="s">
        <v>18481</v>
      </c>
      <c r="C3389" t="s">
        <v>19</v>
      </c>
      <c r="D3389" t="s">
        <v>18482</v>
      </c>
      <c r="E3389">
        <v>14025</v>
      </c>
      <c r="F3389" t="s">
        <v>9441</v>
      </c>
      <c r="G3389" t="s">
        <v>15622</v>
      </c>
      <c r="H3389" t="s">
        <v>22</v>
      </c>
      <c r="I3389" t="s">
        <v>15623</v>
      </c>
      <c r="J3389" t="s">
        <v>24</v>
      </c>
      <c r="K3389" t="s">
        <v>102</v>
      </c>
      <c r="L3389">
        <v>7320</v>
      </c>
      <c r="M3389" t="s">
        <v>12611</v>
      </c>
      <c r="N3389" t="s">
        <v>18454</v>
      </c>
      <c r="O3389" t="s">
        <v>18483</v>
      </c>
      <c r="P3389" t="s">
        <v>353</v>
      </c>
      <c r="Q3389" t="s">
        <v>15625</v>
      </c>
      <c r="R3389">
        <v>0</v>
      </c>
    </row>
    <row r="3390" spans="1:18" x14ac:dyDescent="0.25">
      <c r="A3390" t="s">
        <v>17</v>
      </c>
      <c r="B3390" t="s">
        <v>18484</v>
      </c>
      <c r="C3390" t="s">
        <v>19</v>
      </c>
      <c r="D3390" t="s">
        <v>18485</v>
      </c>
      <c r="E3390">
        <v>14025</v>
      </c>
      <c r="F3390" t="s">
        <v>14892</v>
      </c>
      <c r="G3390" t="s">
        <v>14893</v>
      </c>
      <c r="H3390" t="s">
        <v>425</v>
      </c>
      <c r="I3390" t="s">
        <v>14894</v>
      </c>
      <c r="J3390" t="s">
        <v>24</v>
      </c>
      <c r="K3390" t="s">
        <v>102</v>
      </c>
      <c r="L3390">
        <v>7980</v>
      </c>
      <c r="M3390" t="s">
        <v>12503</v>
      </c>
      <c r="N3390" t="s">
        <v>18454</v>
      </c>
      <c r="O3390" t="s">
        <v>18486</v>
      </c>
      <c r="P3390" t="s">
        <v>353</v>
      </c>
      <c r="Q3390" t="s">
        <v>14896</v>
      </c>
      <c r="R3390">
        <v>0</v>
      </c>
    </row>
    <row r="3391" spans="1:18" x14ac:dyDescent="0.25">
      <c r="A3391" t="s">
        <v>17</v>
      </c>
      <c r="B3391" t="s">
        <v>18487</v>
      </c>
      <c r="C3391" t="s">
        <v>19</v>
      </c>
      <c r="D3391" t="s">
        <v>18488</v>
      </c>
      <c r="E3391">
        <v>14025</v>
      </c>
      <c r="F3391" t="s">
        <v>14792</v>
      </c>
      <c r="G3391" t="s">
        <v>14793</v>
      </c>
      <c r="H3391" t="s">
        <v>22</v>
      </c>
      <c r="I3391" t="s">
        <v>14794</v>
      </c>
      <c r="J3391" t="s">
        <v>24</v>
      </c>
      <c r="K3391" t="s">
        <v>102</v>
      </c>
      <c r="L3391">
        <v>7660</v>
      </c>
      <c r="M3391" t="s">
        <v>14627</v>
      </c>
      <c r="N3391" t="s">
        <v>18489</v>
      </c>
      <c r="O3391" t="s">
        <v>18490</v>
      </c>
      <c r="P3391" t="s">
        <v>353</v>
      </c>
      <c r="Q3391" t="s">
        <v>14796</v>
      </c>
      <c r="R3391">
        <v>0</v>
      </c>
    </row>
    <row r="3392" spans="1:18" x14ac:dyDescent="0.25">
      <c r="A3392" t="s">
        <v>17</v>
      </c>
      <c r="B3392" t="s">
        <v>18491</v>
      </c>
      <c r="C3392" t="s">
        <v>19</v>
      </c>
      <c r="D3392" t="s">
        <v>18492</v>
      </c>
      <c r="E3392">
        <v>14025</v>
      </c>
      <c r="F3392" t="s">
        <v>15233</v>
      </c>
      <c r="G3392" t="s">
        <v>15234</v>
      </c>
      <c r="H3392" t="s">
        <v>11607</v>
      </c>
      <c r="I3392" t="s">
        <v>15235</v>
      </c>
      <c r="J3392" t="s">
        <v>24</v>
      </c>
      <c r="K3392" t="s">
        <v>102</v>
      </c>
      <c r="L3392">
        <v>7980</v>
      </c>
      <c r="M3392" t="s">
        <v>12611</v>
      </c>
      <c r="N3392" t="s">
        <v>18489</v>
      </c>
      <c r="O3392" t="s">
        <v>18493</v>
      </c>
      <c r="P3392" t="s">
        <v>353</v>
      </c>
      <c r="Q3392" t="s">
        <v>15238</v>
      </c>
      <c r="R3392">
        <v>0</v>
      </c>
    </row>
    <row r="3393" spans="1:18" x14ac:dyDescent="0.25">
      <c r="A3393" t="s">
        <v>17</v>
      </c>
      <c r="B3393" t="s">
        <v>18494</v>
      </c>
      <c r="C3393" t="s">
        <v>19</v>
      </c>
      <c r="D3393" t="s">
        <v>18495</v>
      </c>
      <c r="E3393">
        <v>14025</v>
      </c>
      <c r="F3393" t="s">
        <v>15080</v>
      </c>
      <c r="G3393" t="s">
        <v>15241</v>
      </c>
      <c r="H3393" t="s">
        <v>11607</v>
      </c>
      <c r="I3393" t="s">
        <v>15242</v>
      </c>
      <c r="J3393" t="s">
        <v>24</v>
      </c>
      <c r="K3393" t="s">
        <v>102</v>
      </c>
      <c r="L3393">
        <v>8000</v>
      </c>
      <c r="M3393" t="s">
        <v>15243</v>
      </c>
      <c r="N3393" t="s">
        <v>18496</v>
      </c>
      <c r="O3393" t="s">
        <v>18497</v>
      </c>
      <c r="P3393" t="s">
        <v>353</v>
      </c>
      <c r="Q3393" t="s">
        <v>15245</v>
      </c>
      <c r="R3393">
        <v>0</v>
      </c>
    </row>
    <row r="3394" spans="1:18" x14ac:dyDescent="0.25">
      <c r="A3394" t="s">
        <v>17</v>
      </c>
      <c r="B3394" t="s">
        <v>18498</v>
      </c>
      <c r="C3394" t="s">
        <v>19</v>
      </c>
      <c r="D3394" t="s">
        <v>18499</v>
      </c>
      <c r="E3394">
        <v>14025</v>
      </c>
      <c r="F3394" t="s">
        <v>17477</v>
      </c>
      <c r="G3394" t="s">
        <v>17478</v>
      </c>
      <c r="H3394" t="s">
        <v>11607</v>
      </c>
      <c r="I3394" t="s">
        <v>17479</v>
      </c>
      <c r="J3394" t="s">
        <v>17480</v>
      </c>
      <c r="K3394" t="s">
        <v>50</v>
      </c>
      <c r="L3394">
        <v>4000</v>
      </c>
      <c r="M3394" t="s">
        <v>17481</v>
      </c>
      <c r="N3394" t="s">
        <v>18496</v>
      </c>
      <c r="O3394" t="s">
        <v>18500</v>
      </c>
      <c r="P3394" t="s">
        <v>353</v>
      </c>
      <c r="Q3394" t="s">
        <v>17483</v>
      </c>
      <c r="R3394">
        <v>0</v>
      </c>
    </row>
    <row r="3395" spans="1:18" x14ac:dyDescent="0.25">
      <c r="A3395" t="s">
        <v>17</v>
      </c>
      <c r="B3395" t="s">
        <v>18501</v>
      </c>
      <c r="C3395" t="s">
        <v>19</v>
      </c>
      <c r="D3395" t="s">
        <v>18502</v>
      </c>
      <c r="E3395">
        <v>14025</v>
      </c>
      <c r="F3395" t="s">
        <v>18503</v>
      </c>
      <c r="G3395" t="s">
        <v>18504</v>
      </c>
      <c r="H3395" t="s">
        <v>18505</v>
      </c>
      <c r="I3395" t="s">
        <v>18506</v>
      </c>
      <c r="J3395" t="s">
        <v>24</v>
      </c>
      <c r="K3395" t="s">
        <v>25</v>
      </c>
      <c r="L3395">
        <v>1000</v>
      </c>
      <c r="M3395" t="s">
        <v>18507</v>
      </c>
      <c r="N3395" t="s">
        <v>18496</v>
      </c>
      <c r="O3395" t="s">
        <v>18508</v>
      </c>
      <c r="P3395" t="s">
        <v>353</v>
      </c>
      <c r="Q3395" t="s">
        <v>18509</v>
      </c>
      <c r="R3395">
        <v>0</v>
      </c>
    </row>
    <row r="3396" spans="1:18" x14ac:dyDescent="0.25">
      <c r="A3396" t="s">
        <v>17</v>
      </c>
      <c r="B3396" t="s">
        <v>18510</v>
      </c>
      <c r="C3396" t="s">
        <v>19</v>
      </c>
      <c r="D3396" t="s">
        <v>18511</v>
      </c>
      <c r="E3396">
        <v>14025</v>
      </c>
      <c r="F3396" t="s">
        <v>3622</v>
      </c>
      <c r="G3396" t="s">
        <v>18512</v>
      </c>
      <c r="H3396" t="s">
        <v>11784</v>
      </c>
      <c r="I3396" t="s">
        <v>18513</v>
      </c>
      <c r="J3396" t="s">
        <v>24</v>
      </c>
      <c r="K3396" t="s">
        <v>102</v>
      </c>
      <c r="L3396">
        <v>7790</v>
      </c>
      <c r="M3396" t="s">
        <v>12805</v>
      </c>
      <c r="N3396" t="s">
        <v>18514</v>
      </c>
      <c r="O3396" t="s">
        <v>18515</v>
      </c>
      <c r="P3396" t="s">
        <v>353</v>
      </c>
      <c r="Q3396" t="s">
        <v>18516</v>
      </c>
      <c r="R3396">
        <v>0</v>
      </c>
    </row>
    <row r="3397" spans="1:18" x14ac:dyDescent="0.25">
      <c r="A3397" t="s">
        <v>17</v>
      </c>
      <c r="B3397" t="s">
        <v>18517</v>
      </c>
      <c r="C3397" t="s">
        <v>19</v>
      </c>
      <c r="D3397" t="s">
        <v>18518</v>
      </c>
      <c r="E3397">
        <v>14025</v>
      </c>
      <c r="F3397" t="s">
        <v>17646</v>
      </c>
      <c r="G3397" t="s">
        <v>17647</v>
      </c>
      <c r="H3397" t="s">
        <v>6798</v>
      </c>
      <c r="I3397" t="s">
        <v>17648</v>
      </c>
      <c r="J3397" t="s">
        <v>17649</v>
      </c>
      <c r="K3397" t="s">
        <v>50</v>
      </c>
      <c r="L3397">
        <v>3980</v>
      </c>
      <c r="M3397" t="s">
        <v>15236</v>
      </c>
      <c r="N3397" t="s">
        <v>18514</v>
      </c>
      <c r="O3397" t="s">
        <v>18519</v>
      </c>
      <c r="P3397" t="s">
        <v>353</v>
      </c>
      <c r="Q3397" t="s">
        <v>17651</v>
      </c>
      <c r="R3397">
        <v>0</v>
      </c>
    </row>
    <row r="3398" spans="1:18" x14ac:dyDescent="0.25">
      <c r="A3398" t="s">
        <v>17</v>
      </c>
      <c r="B3398" t="s">
        <v>18520</v>
      </c>
      <c r="C3398" t="s">
        <v>19</v>
      </c>
      <c r="D3398" t="s">
        <v>18521</v>
      </c>
      <c r="E3398">
        <v>14025</v>
      </c>
      <c r="F3398" t="s">
        <v>17797</v>
      </c>
      <c r="G3398" t="s">
        <v>17798</v>
      </c>
      <c r="H3398" t="s">
        <v>11607</v>
      </c>
      <c r="I3398" t="s">
        <v>17799</v>
      </c>
      <c r="J3398" t="s">
        <v>17800</v>
      </c>
      <c r="K3398" t="s">
        <v>50</v>
      </c>
      <c r="L3398">
        <v>3990</v>
      </c>
      <c r="M3398" t="s">
        <v>15366</v>
      </c>
      <c r="N3398" t="s">
        <v>18514</v>
      </c>
      <c r="O3398" t="s">
        <v>18522</v>
      </c>
      <c r="P3398" t="s">
        <v>353</v>
      </c>
      <c r="Q3398" t="s">
        <v>17802</v>
      </c>
      <c r="R3398">
        <v>0</v>
      </c>
    </row>
    <row r="3399" spans="1:18" x14ac:dyDescent="0.25">
      <c r="A3399" t="s">
        <v>17</v>
      </c>
      <c r="B3399" t="s">
        <v>18523</v>
      </c>
      <c r="C3399" t="s">
        <v>19</v>
      </c>
      <c r="D3399" t="s">
        <v>18524</v>
      </c>
      <c r="E3399">
        <v>14025</v>
      </c>
      <c r="F3399" t="s">
        <v>18525</v>
      </c>
      <c r="G3399" t="s">
        <v>18526</v>
      </c>
      <c r="H3399" t="s">
        <v>14528</v>
      </c>
      <c r="I3399" t="s">
        <v>18527</v>
      </c>
      <c r="J3399" t="s">
        <v>18528</v>
      </c>
      <c r="K3399" t="s">
        <v>25</v>
      </c>
      <c r="L3399">
        <v>1000</v>
      </c>
      <c r="M3399" t="s">
        <v>18507</v>
      </c>
      <c r="N3399" t="s">
        <v>18514</v>
      </c>
      <c r="O3399" t="s">
        <v>18529</v>
      </c>
      <c r="P3399" t="s">
        <v>353</v>
      </c>
      <c r="Q3399" t="s">
        <v>18530</v>
      </c>
      <c r="R3399">
        <v>0</v>
      </c>
    </row>
    <row r="3400" spans="1:18" x14ac:dyDescent="0.25">
      <c r="A3400" t="s">
        <v>17</v>
      </c>
      <c r="B3400" t="s">
        <v>18531</v>
      </c>
      <c r="C3400" t="s">
        <v>19</v>
      </c>
      <c r="D3400" t="s">
        <v>18532</v>
      </c>
      <c r="E3400">
        <v>14025</v>
      </c>
      <c r="F3400" t="s">
        <v>17469</v>
      </c>
      <c r="G3400" t="s">
        <v>17470</v>
      </c>
      <c r="H3400" t="s">
        <v>22</v>
      </c>
      <c r="I3400" t="s">
        <v>17471</v>
      </c>
      <c r="J3400" t="s">
        <v>17472</v>
      </c>
      <c r="K3400" t="s">
        <v>50</v>
      </c>
      <c r="L3400">
        <v>4000</v>
      </c>
      <c r="M3400" t="s">
        <v>17393</v>
      </c>
      <c r="N3400" t="s">
        <v>18514</v>
      </c>
      <c r="O3400" t="s">
        <v>18533</v>
      </c>
      <c r="P3400" t="s">
        <v>353</v>
      </c>
      <c r="Q3400" t="s">
        <v>17474</v>
      </c>
      <c r="R3400">
        <v>0</v>
      </c>
    </row>
    <row r="3401" spans="1:18" x14ac:dyDescent="0.25">
      <c r="A3401" t="s">
        <v>17</v>
      </c>
      <c r="B3401" t="s">
        <v>18534</v>
      </c>
      <c r="C3401" t="s">
        <v>19</v>
      </c>
      <c r="D3401" t="s">
        <v>18535</v>
      </c>
      <c r="E3401">
        <v>14025</v>
      </c>
      <c r="F3401" t="s">
        <v>17670</v>
      </c>
      <c r="G3401" t="s">
        <v>17671</v>
      </c>
      <c r="H3401" t="s">
        <v>11601</v>
      </c>
      <c r="I3401" t="s">
        <v>17672</v>
      </c>
      <c r="J3401" t="s">
        <v>17673</v>
      </c>
      <c r="K3401" t="s">
        <v>50</v>
      </c>
      <c r="L3401">
        <v>4000</v>
      </c>
      <c r="M3401" t="s">
        <v>15236</v>
      </c>
      <c r="N3401" t="s">
        <v>18536</v>
      </c>
      <c r="O3401" t="s">
        <v>18537</v>
      </c>
      <c r="P3401" t="s">
        <v>353</v>
      </c>
      <c r="Q3401" t="s">
        <v>17676</v>
      </c>
      <c r="R3401">
        <v>0</v>
      </c>
    </row>
    <row r="3402" spans="1:18" x14ac:dyDescent="0.25">
      <c r="A3402" t="s">
        <v>17</v>
      </c>
      <c r="B3402" t="s">
        <v>18538</v>
      </c>
      <c r="C3402" t="s">
        <v>19</v>
      </c>
      <c r="D3402" t="s">
        <v>18539</v>
      </c>
      <c r="E3402">
        <v>14025</v>
      </c>
      <c r="F3402" t="s">
        <v>11123</v>
      </c>
      <c r="G3402" t="s">
        <v>11124</v>
      </c>
      <c r="H3402" t="s">
        <v>1167</v>
      </c>
      <c r="I3402" t="s">
        <v>11125</v>
      </c>
      <c r="J3402" t="s">
        <v>24</v>
      </c>
      <c r="K3402" t="s">
        <v>102</v>
      </c>
      <c r="L3402">
        <v>12000</v>
      </c>
      <c r="M3402" t="s">
        <v>9349</v>
      </c>
      <c r="N3402" t="s">
        <v>18536</v>
      </c>
      <c r="O3402" t="s">
        <v>18540</v>
      </c>
      <c r="P3402" t="s">
        <v>353</v>
      </c>
      <c r="Q3402" t="s">
        <v>11127</v>
      </c>
      <c r="R3402">
        <v>0</v>
      </c>
    </row>
    <row r="3403" spans="1:18" x14ac:dyDescent="0.25">
      <c r="A3403" t="s">
        <v>17</v>
      </c>
      <c r="B3403" t="s">
        <v>18541</v>
      </c>
      <c r="C3403" t="s">
        <v>19</v>
      </c>
      <c r="D3403" t="s">
        <v>18542</v>
      </c>
      <c r="E3403">
        <v>14025</v>
      </c>
      <c r="F3403" t="s">
        <v>18543</v>
      </c>
      <c r="G3403" t="s">
        <v>18544</v>
      </c>
      <c r="H3403" t="s">
        <v>264</v>
      </c>
      <c r="I3403" t="s">
        <v>18545</v>
      </c>
      <c r="J3403" t="s">
        <v>24</v>
      </c>
      <c r="K3403" t="s">
        <v>25</v>
      </c>
      <c r="L3403">
        <v>1000</v>
      </c>
      <c r="M3403" t="s">
        <v>18546</v>
      </c>
      <c r="N3403" t="s">
        <v>18536</v>
      </c>
      <c r="O3403" t="s">
        <v>18547</v>
      </c>
      <c r="P3403" t="s">
        <v>353</v>
      </c>
      <c r="Q3403" t="s">
        <v>18548</v>
      </c>
      <c r="R3403">
        <v>0</v>
      </c>
    </row>
    <row r="3404" spans="1:18" x14ac:dyDescent="0.25">
      <c r="A3404" t="s">
        <v>17</v>
      </c>
      <c r="B3404" t="s">
        <v>18549</v>
      </c>
      <c r="C3404" t="s">
        <v>19</v>
      </c>
      <c r="D3404" t="s">
        <v>18550</v>
      </c>
      <c r="E3404">
        <v>14025</v>
      </c>
      <c r="F3404" t="s">
        <v>18551</v>
      </c>
      <c r="G3404" t="s">
        <v>18552</v>
      </c>
      <c r="H3404" t="s">
        <v>2232</v>
      </c>
      <c r="I3404" t="s">
        <v>18553</v>
      </c>
      <c r="J3404" t="s">
        <v>24</v>
      </c>
      <c r="K3404" t="s">
        <v>25</v>
      </c>
      <c r="L3404">
        <v>1000</v>
      </c>
      <c r="M3404" t="s">
        <v>18554</v>
      </c>
      <c r="N3404" t="s">
        <v>18536</v>
      </c>
      <c r="O3404" t="s">
        <v>18555</v>
      </c>
      <c r="P3404" t="s">
        <v>353</v>
      </c>
      <c r="Q3404" t="s">
        <v>18556</v>
      </c>
      <c r="R3404">
        <v>0</v>
      </c>
    </row>
    <row r="3405" spans="1:18" x14ac:dyDescent="0.25">
      <c r="A3405" t="s">
        <v>17</v>
      </c>
      <c r="B3405" t="s">
        <v>18557</v>
      </c>
      <c r="C3405" t="s">
        <v>19</v>
      </c>
      <c r="D3405" t="s">
        <v>18558</v>
      </c>
      <c r="E3405">
        <v>14025</v>
      </c>
      <c r="F3405" t="s">
        <v>17323</v>
      </c>
      <c r="G3405" t="s">
        <v>17324</v>
      </c>
      <c r="H3405" t="s">
        <v>22</v>
      </c>
      <c r="I3405" t="s">
        <v>17325</v>
      </c>
      <c r="J3405" t="s">
        <v>17326</v>
      </c>
      <c r="K3405" t="s">
        <v>50</v>
      </c>
      <c r="L3405">
        <v>3980</v>
      </c>
      <c r="M3405" t="s">
        <v>14907</v>
      </c>
      <c r="N3405" t="s">
        <v>18559</v>
      </c>
      <c r="O3405" t="s">
        <v>18560</v>
      </c>
      <c r="P3405" t="s">
        <v>353</v>
      </c>
      <c r="Q3405" t="s">
        <v>17328</v>
      </c>
      <c r="R3405">
        <v>0</v>
      </c>
    </row>
    <row r="3406" spans="1:18" x14ac:dyDescent="0.25">
      <c r="A3406" t="s">
        <v>17</v>
      </c>
      <c r="B3406" t="s">
        <v>18561</v>
      </c>
      <c r="C3406" t="s">
        <v>19</v>
      </c>
      <c r="D3406" t="s">
        <v>18562</v>
      </c>
      <c r="E3406">
        <v>14025</v>
      </c>
      <c r="F3406" t="s">
        <v>16903</v>
      </c>
      <c r="G3406" t="s">
        <v>16904</v>
      </c>
      <c r="H3406" t="s">
        <v>5018</v>
      </c>
      <c r="I3406" t="s">
        <v>16905</v>
      </c>
      <c r="J3406" t="s">
        <v>16906</v>
      </c>
      <c r="K3406" t="s">
        <v>50</v>
      </c>
      <c r="L3406">
        <v>4000</v>
      </c>
      <c r="M3406" t="s">
        <v>16807</v>
      </c>
      <c r="N3406" t="s">
        <v>18559</v>
      </c>
      <c r="O3406" t="s">
        <v>18563</v>
      </c>
      <c r="P3406" t="s">
        <v>353</v>
      </c>
      <c r="Q3406" t="s">
        <v>16908</v>
      </c>
      <c r="R3406">
        <v>0</v>
      </c>
    </row>
    <row r="3407" spans="1:18" x14ac:dyDescent="0.25">
      <c r="A3407" t="s">
        <v>17</v>
      </c>
      <c r="B3407" t="s">
        <v>18564</v>
      </c>
      <c r="C3407" t="s">
        <v>19</v>
      </c>
      <c r="D3407" t="s">
        <v>18565</v>
      </c>
      <c r="E3407">
        <v>14025</v>
      </c>
      <c r="F3407" t="s">
        <v>18566</v>
      </c>
      <c r="G3407" t="s">
        <v>18567</v>
      </c>
      <c r="H3407" t="s">
        <v>5018</v>
      </c>
      <c r="I3407" t="s">
        <v>18568</v>
      </c>
      <c r="J3407" t="s">
        <v>24</v>
      </c>
      <c r="K3407" t="s">
        <v>25</v>
      </c>
      <c r="L3407">
        <v>1000</v>
      </c>
      <c r="M3407" t="s">
        <v>17394</v>
      </c>
      <c r="N3407" t="s">
        <v>18559</v>
      </c>
      <c r="O3407" t="s">
        <v>18569</v>
      </c>
      <c r="P3407" t="s">
        <v>353</v>
      </c>
      <c r="Q3407" t="s">
        <v>18570</v>
      </c>
      <c r="R3407">
        <v>0</v>
      </c>
    </row>
    <row r="3408" spans="1:18" x14ac:dyDescent="0.25">
      <c r="A3408" t="s">
        <v>17</v>
      </c>
      <c r="B3408" t="s">
        <v>18571</v>
      </c>
      <c r="C3408" t="s">
        <v>19</v>
      </c>
      <c r="D3408" t="s">
        <v>18572</v>
      </c>
      <c r="E3408">
        <v>14025</v>
      </c>
      <c r="F3408" t="s">
        <v>18573</v>
      </c>
      <c r="G3408" t="s">
        <v>18574</v>
      </c>
      <c r="H3408" t="s">
        <v>425</v>
      </c>
      <c r="I3408" t="s">
        <v>18575</v>
      </c>
      <c r="J3408" t="s">
        <v>18576</v>
      </c>
      <c r="K3408" t="s">
        <v>25</v>
      </c>
      <c r="L3408">
        <v>1000</v>
      </c>
      <c r="M3408" t="s">
        <v>17007</v>
      </c>
      <c r="N3408" t="s">
        <v>18577</v>
      </c>
      <c r="O3408" t="s">
        <v>18578</v>
      </c>
      <c r="P3408" t="s">
        <v>353</v>
      </c>
      <c r="Q3408" t="s">
        <v>18579</v>
      </c>
      <c r="R3408">
        <v>0</v>
      </c>
    </row>
    <row r="3409" spans="1:18" x14ac:dyDescent="0.25">
      <c r="A3409" t="s">
        <v>17</v>
      </c>
      <c r="B3409" t="s">
        <v>18580</v>
      </c>
      <c r="C3409" t="s">
        <v>19</v>
      </c>
      <c r="D3409" t="s">
        <v>18581</v>
      </c>
      <c r="E3409">
        <v>14025</v>
      </c>
      <c r="F3409" t="s">
        <v>18582</v>
      </c>
      <c r="G3409" t="s">
        <v>18583</v>
      </c>
      <c r="H3409" t="s">
        <v>22</v>
      </c>
      <c r="I3409" t="s">
        <v>18584</v>
      </c>
      <c r="J3409" t="s">
        <v>24</v>
      </c>
      <c r="K3409" t="s">
        <v>25</v>
      </c>
      <c r="L3409">
        <v>759</v>
      </c>
      <c r="M3409" t="s">
        <v>18585</v>
      </c>
      <c r="N3409" t="s">
        <v>18586</v>
      </c>
      <c r="O3409" t="s">
        <v>18587</v>
      </c>
      <c r="P3409" t="s">
        <v>353</v>
      </c>
      <c r="Q3409" t="s">
        <v>18588</v>
      </c>
      <c r="R3409">
        <v>0</v>
      </c>
    </row>
    <row r="3410" spans="1:18" x14ac:dyDescent="0.25">
      <c r="A3410" t="s">
        <v>17</v>
      </c>
      <c r="B3410" t="s">
        <v>18589</v>
      </c>
      <c r="C3410" t="s">
        <v>19</v>
      </c>
      <c r="D3410" t="s">
        <v>18590</v>
      </c>
      <c r="E3410">
        <v>14025</v>
      </c>
      <c r="F3410" t="s">
        <v>18591</v>
      </c>
      <c r="G3410" t="s">
        <v>18592</v>
      </c>
      <c r="H3410" t="s">
        <v>22</v>
      </c>
      <c r="I3410" t="s">
        <v>18593</v>
      </c>
      <c r="J3410" t="s">
        <v>24</v>
      </c>
      <c r="K3410" t="s">
        <v>25</v>
      </c>
      <c r="L3410">
        <v>694</v>
      </c>
      <c r="M3410" t="s">
        <v>16798</v>
      </c>
      <c r="N3410" t="s">
        <v>18586</v>
      </c>
      <c r="O3410" t="s">
        <v>18594</v>
      </c>
      <c r="P3410" t="s">
        <v>353</v>
      </c>
      <c r="Q3410" t="s">
        <v>18595</v>
      </c>
      <c r="R3410">
        <v>0</v>
      </c>
    </row>
    <row r="3411" spans="1:18" x14ac:dyDescent="0.25">
      <c r="A3411" t="s">
        <v>17</v>
      </c>
      <c r="B3411" t="s">
        <v>18596</v>
      </c>
      <c r="C3411" t="s">
        <v>19</v>
      </c>
      <c r="D3411" t="s">
        <v>18597</v>
      </c>
      <c r="E3411">
        <v>14025</v>
      </c>
      <c r="F3411" t="s">
        <v>18598</v>
      </c>
      <c r="G3411" t="s">
        <v>18599</v>
      </c>
      <c r="H3411" t="s">
        <v>11601</v>
      </c>
      <c r="I3411" t="s">
        <v>18600</v>
      </c>
      <c r="J3411" t="s">
        <v>24</v>
      </c>
      <c r="K3411" t="s">
        <v>25</v>
      </c>
      <c r="L3411">
        <v>882</v>
      </c>
      <c r="M3411" t="s">
        <v>18313</v>
      </c>
      <c r="N3411" t="s">
        <v>18586</v>
      </c>
      <c r="O3411" t="s">
        <v>18601</v>
      </c>
      <c r="P3411" t="s">
        <v>353</v>
      </c>
      <c r="Q3411" t="s">
        <v>18602</v>
      </c>
      <c r="R3411">
        <v>0</v>
      </c>
    </row>
    <row r="3412" spans="1:18" x14ac:dyDescent="0.25">
      <c r="A3412" t="s">
        <v>17</v>
      </c>
      <c r="B3412" t="s">
        <v>18603</v>
      </c>
      <c r="C3412" t="s">
        <v>19</v>
      </c>
      <c r="D3412" t="s">
        <v>18604</v>
      </c>
      <c r="E3412">
        <v>14025</v>
      </c>
      <c r="F3412" t="s">
        <v>18598</v>
      </c>
      <c r="G3412" t="s">
        <v>18599</v>
      </c>
      <c r="H3412" t="s">
        <v>89</v>
      </c>
      <c r="I3412" t="s">
        <v>18605</v>
      </c>
      <c r="J3412" t="s">
        <v>24</v>
      </c>
      <c r="K3412" t="s">
        <v>25</v>
      </c>
      <c r="L3412">
        <v>905</v>
      </c>
      <c r="M3412" t="s">
        <v>18313</v>
      </c>
      <c r="N3412" t="s">
        <v>18586</v>
      </c>
      <c r="O3412" t="s">
        <v>18606</v>
      </c>
      <c r="P3412" t="s">
        <v>353</v>
      </c>
      <c r="Q3412" t="s">
        <v>18607</v>
      </c>
      <c r="R3412">
        <v>0</v>
      </c>
    </row>
    <row r="3413" spans="1:18" x14ac:dyDescent="0.25">
      <c r="A3413" t="s">
        <v>17</v>
      </c>
      <c r="B3413" t="s">
        <v>18608</v>
      </c>
      <c r="C3413" t="s">
        <v>19</v>
      </c>
      <c r="D3413" t="s">
        <v>18609</v>
      </c>
      <c r="E3413">
        <v>14025</v>
      </c>
      <c r="F3413" t="s">
        <v>18598</v>
      </c>
      <c r="G3413" t="s">
        <v>18599</v>
      </c>
      <c r="H3413" t="s">
        <v>11607</v>
      </c>
      <c r="I3413" t="s">
        <v>18610</v>
      </c>
      <c r="J3413" t="s">
        <v>24</v>
      </c>
      <c r="K3413" t="s">
        <v>25</v>
      </c>
      <c r="L3413">
        <v>841</v>
      </c>
      <c r="M3413" t="s">
        <v>18585</v>
      </c>
      <c r="N3413" t="s">
        <v>18586</v>
      </c>
      <c r="O3413" t="s">
        <v>18611</v>
      </c>
      <c r="P3413" t="s">
        <v>353</v>
      </c>
      <c r="Q3413" t="s">
        <v>18612</v>
      </c>
      <c r="R3413">
        <v>0</v>
      </c>
    </row>
    <row r="3414" spans="1:18" x14ac:dyDescent="0.25">
      <c r="A3414" t="s">
        <v>17</v>
      </c>
      <c r="B3414" t="s">
        <v>18613</v>
      </c>
      <c r="C3414" t="s">
        <v>19</v>
      </c>
      <c r="D3414" t="s">
        <v>18614</v>
      </c>
      <c r="E3414">
        <v>14025</v>
      </c>
      <c r="F3414" t="s">
        <v>18615</v>
      </c>
      <c r="G3414" t="s">
        <v>18616</v>
      </c>
      <c r="H3414" t="s">
        <v>11784</v>
      </c>
      <c r="I3414" t="s">
        <v>18617</v>
      </c>
      <c r="J3414" t="s">
        <v>18618</v>
      </c>
      <c r="K3414" t="s">
        <v>25</v>
      </c>
      <c r="L3414">
        <v>711</v>
      </c>
      <c r="M3414" t="s">
        <v>18445</v>
      </c>
      <c r="N3414" t="s">
        <v>18586</v>
      </c>
      <c r="O3414" t="s">
        <v>18619</v>
      </c>
      <c r="P3414" t="s">
        <v>353</v>
      </c>
      <c r="Q3414" t="s">
        <v>18620</v>
      </c>
      <c r="R3414">
        <v>0</v>
      </c>
    </row>
    <row r="3415" spans="1:18" x14ac:dyDescent="0.25">
      <c r="A3415" t="s">
        <v>17</v>
      </c>
      <c r="B3415" t="s">
        <v>18621</v>
      </c>
      <c r="C3415" t="s">
        <v>19</v>
      </c>
      <c r="D3415" t="s">
        <v>18622</v>
      </c>
      <c r="E3415">
        <v>14025</v>
      </c>
      <c r="F3415" t="s">
        <v>3849</v>
      </c>
      <c r="G3415" t="s">
        <v>18623</v>
      </c>
      <c r="H3415" t="s">
        <v>18624</v>
      </c>
      <c r="I3415" t="s">
        <v>18625</v>
      </c>
      <c r="J3415" t="s">
        <v>24</v>
      </c>
      <c r="K3415" t="s">
        <v>25</v>
      </c>
      <c r="L3415">
        <v>1000</v>
      </c>
      <c r="M3415" t="s">
        <v>16798</v>
      </c>
      <c r="N3415" t="s">
        <v>18586</v>
      </c>
      <c r="O3415" t="s">
        <v>18626</v>
      </c>
      <c r="P3415" t="s">
        <v>353</v>
      </c>
      <c r="Q3415" t="s">
        <v>18627</v>
      </c>
      <c r="R3415">
        <v>0</v>
      </c>
    </row>
    <row r="3416" spans="1:18" x14ac:dyDescent="0.25">
      <c r="A3416" t="s">
        <v>17</v>
      </c>
      <c r="B3416" t="s">
        <v>18628</v>
      </c>
      <c r="C3416" t="s">
        <v>19</v>
      </c>
      <c r="D3416" t="s">
        <v>18629</v>
      </c>
      <c r="E3416">
        <v>14025</v>
      </c>
      <c r="F3416" t="s">
        <v>3849</v>
      </c>
      <c r="G3416" t="s">
        <v>18623</v>
      </c>
      <c r="H3416" t="s">
        <v>11607</v>
      </c>
      <c r="I3416" t="s">
        <v>18630</v>
      </c>
      <c r="J3416" t="s">
        <v>24</v>
      </c>
      <c r="K3416" t="s">
        <v>25</v>
      </c>
      <c r="L3416">
        <v>864</v>
      </c>
      <c r="M3416" t="s">
        <v>16798</v>
      </c>
      <c r="N3416" t="s">
        <v>18586</v>
      </c>
      <c r="O3416" t="s">
        <v>18631</v>
      </c>
      <c r="P3416" t="s">
        <v>353</v>
      </c>
      <c r="Q3416" t="s">
        <v>18632</v>
      </c>
      <c r="R3416">
        <v>0</v>
      </c>
    </row>
    <row r="3417" spans="1:18" x14ac:dyDescent="0.25">
      <c r="A3417" t="s">
        <v>17</v>
      </c>
      <c r="B3417" t="s">
        <v>18633</v>
      </c>
      <c r="C3417" t="s">
        <v>19</v>
      </c>
      <c r="D3417" t="s">
        <v>18634</v>
      </c>
      <c r="E3417">
        <v>14025</v>
      </c>
      <c r="F3417" t="s">
        <v>3849</v>
      </c>
      <c r="G3417" t="s">
        <v>18623</v>
      </c>
      <c r="H3417" t="s">
        <v>18635</v>
      </c>
      <c r="I3417" t="s">
        <v>18636</v>
      </c>
      <c r="J3417" t="s">
        <v>24</v>
      </c>
      <c r="K3417" t="s">
        <v>25</v>
      </c>
      <c r="L3417">
        <v>955</v>
      </c>
      <c r="M3417" t="s">
        <v>18445</v>
      </c>
      <c r="N3417" t="s">
        <v>18586</v>
      </c>
      <c r="O3417" t="s">
        <v>18637</v>
      </c>
      <c r="P3417" t="s">
        <v>353</v>
      </c>
      <c r="Q3417" t="s">
        <v>18638</v>
      </c>
      <c r="R3417">
        <v>0</v>
      </c>
    </row>
    <row r="3418" spans="1:18" x14ac:dyDescent="0.25">
      <c r="A3418" t="s">
        <v>17</v>
      </c>
      <c r="B3418" t="s">
        <v>18639</v>
      </c>
      <c r="C3418" t="s">
        <v>19</v>
      </c>
      <c r="D3418" t="s">
        <v>18640</v>
      </c>
      <c r="E3418">
        <v>14025</v>
      </c>
      <c r="F3418" t="s">
        <v>17872</v>
      </c>
      <c r="G3418" t="s">
        <v>17873</v>
      </c>
      <c r="H3418" t="s">
        <v>1151</v>
      </c>
      <c r="I3418" t="s">
        <v>18641</v>
      </c>
      <c r="J3418" t="s">
        <v>24</v>
      </c>
      <c r="K3418" t="s">
        <v>25</v>
      </c>
      <c r="L3418">
        <v>912</v>
      </c>
      <c r="M3418" t="s">
        <v>18642</v>
      </c>
      <c r="N3418" t="s">
        <v>18643</v>
      </c>
      <c r="O3418" t="s">
        <v>18644</v>
      </c>
      <c r="P3418" t="s">
        <v>353</v>
      </c>
      <c r="Q3418" t="s">
        <v>18645</v>
      </c>
      <c r="R3418">
        <v>0</v>
      </c>
    </row>
    <row r="3419" spans="1:18" x14ac:dyDescent="0.25">
      <c r="A3419" t="s">
        <v>17</v>
      </c>
      <c r="B3419" t="s">
        <v>18646</v>
      </c>
      <c r="C3419" t="s">
        <v>19</v>
      </c>
      <c r="D3419" t="s">
        <v>18647</v>
      </c>
      <c r="E3419">
        <v>14025</v>
      </c>
      <c r="F3419" t="s">
        <v>17872</v>
      </c>
      <c r="G3419" t="s">
        <v>17873</v>
      </c>
      <c r="H3419" t="s">
        <v>18624</v>
      </c>
      <c r="I3419" t="s">
        <v>18648</v>
      </c>
      <c r="J3419" t="s">
        <v>24</v>
      </c>
      <c r="K3419" t="s">
        <v>25</v>
      </c>
      <c r="L3419">
        <v>921</v>
      </c>
      <c r="M3419" t="s">
        <v>18649</v>
      </c>
      <c r="N3419" t="s">
        <v>18643</v>
      </c>
      <c r="O3419" t="s">
        <v>18650</v>
      </c>
      <c r="P3419" t="s">
        <v>353</v>
      </c>
      <c r="Q3419" t="s">
        <v>18651</v>
      </c>
      <c r="R3419">
        <v>0</v>
      </c>
    </row>
    <row r="3420" spans="1:18" x14ac:dyDescent="0.25">
      <c r="A3420" t="s">
        <v>17</v>
      </c>
      <c r="B3420" t="s">
        <v>18652</v>
      </c>
      <c r="C3420" t="s">
        <v>19</v>
      </c>
      <c r="D3420" t="s">
        <v>18653</v>
      </c>
      <c r="E3420">
        <v>14025</v>
      </c>
      <c r="F3420" t="s">
        <v>1575</v>
      </c>
      <c r="G3420" t="s">
        <v>18654</v>
      </c>
      <c r="H3420" t="s">
        <v>11784</v>
      </c>
      <c r="I3420" t="s">
        <v>18655</v>
      </c>
      <c r="J3420" t="s">
        <v>24</v>
      </c>
      <c r="K3420" t="s">
        <v>25</v>
      </c>
      <c r="L3420">
        <v>1056</v>
      </c>
      <c r="M3420" t="s">
        <v>18649</v>
      </c>
      <c r="N3420" t="s">
        <v>18643</v>
      </c>
      <c r="O3420" t="s">
        <v>18656</v>
      </c>
      <c r="P3420" t="s">
        <v>353</v>
      </c>
      <c r="Q3420" t="s">
        <v>18657</v>
      </c>
      <c r="R3420">
        <v>0</v>
      </c>
    </row>
    <row r="3421" spans="1:18" x14ac:dyDescent="0.25">
      <c r="A3421" t="s">
        <v>17</v>
      </c>
      <c r="B3421" t="s">
        <v>18658</v>
      </c>
      <c r="C3421" t="s">
        <v>19</v>
      </c>
      <c r="D3421" t="s">
        <v>18659</v>
      </c>
      <c r="E3421">
        <v>14025</v>
      </c>
      <c r="F3421" t="s">
        <v>1575</v>
      </c>
      <c r="G3421" t="s">
        <v>18654</v>
      </c>
      <c r="H3421" t="s">
        <v>14528</v>
      </c>
      <c r="I3421" t="s">
        <v>18660</v>
      </c>
      <c r="J3421" t="s">
        <v>24</v>
      </c>
      <c r="K3421" t="s">
        <v>25</v>
      </c>
      <c r="L3421">
        <v>962</v>
      </c>
      <c r="M3421" t="s">
        <v>18649</v>
      </c>
      <c r="N3421" t="s">
        <v>18643</v>
      </c>
      <c r="O3421" t="s">
        <v>18661</v>
      </c>
      <c r="P3421" t="s">
        <v>353</v>
      </c>
      <c r="Q3421" t="s">
        <v>18662</v>
      </c>
      <c r="R3421">
        <v>0</v>
      </c>
    </row>
    <row r="3422" spans="1:18" x14ac:dyDescent="0.25">
      <c r="A3422" t="s">
        <v>17</v>
      </c>
      <c r="B3422" t="s">
        <v>18663</v>
      </c>
      <c r="C3422" t="s">
        <v>19</v>
      </c>
      <c r="D3422" t="s">
        <v>18664</v>
      </c>
      <c r="E3422">
        <v>14025</v>
      </c>
      <c r="F3422" t="s">
        <v>1575</v>
      </c>
      <c r="G3422" t="s">
        <v>18654</v>
      </c>
      <c r="H3422" t="s">
        <v>89</v>
      </c>
      <c r="I3422" t="s">
        <v>18665</v>
      </c>
      <c r="J3422" t="s">
        <v>24</v>
      </c>
      <c r="K3422" t="s">
        <v>25</v>
      </c>
      <c r="L3422">
        <v>917</v>
      </c>
      <c r="M3422" t="s">
        <v>16933</v>
      </c>
      <c r="N3422" t="s">
        <v>18643</v>
      </c>
      <c r="O3422" t="s">
        <v>18666</v>
      </c>
      <c r="P3422" t="s">
        <v>353</v>
      </c>
      <c r="Q3422" t="s">
        <v>18667</v>
      </c>
      <c r="R3422">
        <v>0</v>
      </c>
    </row>
    <row r="3423" spans="1:18" x14ac:dyDescent="0.25">
      <c r="A3423" t="s">
        <v>17</v>
      </c>
      <c r="B3423" t="s">
        <v>18668</v>
      </c>
      <c r="C3423" t="s">
        <v>19</v>
      </c>
      <c r="D3423" t="s">
        <v>18669</v>
      </c>
      <c r="E3423">
        <v>14025</v>
      </c>
      <c r="F3423" t="s">
        <v>18165</v>
      </c>
      <c r="G3423" t="s">
        <v>18166</v>
      </c>
      <c r="H3423" t="s">
        <v>14528</v>
      </c>
      <c r="I3423" t="s">
        <v>18670</v>
      </c>
      <c r="J3423" t="s">
        <v>24</v>
      </c>
      <c r="K3423" t="s">
        <v>25</v>
      </c>
      <c r="L3423">
        <v>852</v>
      </c>
      <c r="M3423" t="s">
        <v>18649</v>
      </c>
      <c r="N3423" t="s">
        <v>18643</v>
      </c>
      <c r="O3423" t="s">
        <v>18671</v>
      </c>
      <c r="P3423" t="s">
        <v>353</v>
      </c>
      <c r="Q3423" t="s">
        <v>18672</v>
      </c>
      <c r="R3423">
        <v>0</v>
      </c>
    </row>
    <row r="3424" spans="1:18" x14ac:dyDescent="0.25">
      <c r="A3424" t="s">
        <v>17</v>
      </c>
      <c r="B3424" t="s">
        <v>18673</v>
      </c>
      <c r="C3424" t="s">
        <v>19</v>
      </c>
      <c r="D3424" t="s">
        <v>18674</v>
      </c>
      <c r="E3424">
        <v>14025</v>
      </c>
      <c r="F3424" t="s">
        <v>18165</v>
      </c>
      <c r="G3424" t="s">
        <v>18166</v>
      </c>
      <c r="H3424" t="s">
        <v>425</v>
      </c>
      <c r="I3424" t="s">
        <v>18675</v>
      </c>
      <c r="J3424" t="s">
        <v>24</v>
      </c>
      <c r="K3424" t="s">
        <v>25</v>
      </c>
      <c r="L3424">
        <v>804</v>
      </c>
      <c r="M3424" t="s">
        <v>18313</v>
      </c>
      <c r="N3424" t="s">
        <v>18643</v>
      </c>
      <c r="O3424" t="s">
        <v>18676</v>
      </c>
      <c r="P3424" t="s">
        <v>353</v>
      </c>
      <c r="Q3424" t="s">
        <v>18677</v>
      </c>
      <c r="R3424">
        <v>0</v>
      </c>
    </row>
    <row r="3425" spans="1:18" x14ac:dyDescent="0.25">
      <c r="A3425" t="s">
        <v>17</v>
      </c>
      <c r="B3425" t="s">
        <v>18678</v>
      </c>
      <c r="C3425" t="s">
        <v>19</v>
      </c>
      <c r="D3425" t="s">
        <v>18679</v>
      </c>
      <c r="E3425">
        <v>14025</v>
      </c>
      <c r="F3425" t="s">
        <v>18680</v>
      </c>
      <c r="G3425" t="s">
        <v>18681</v>
      </c>
      <c r="H3425" t="s">
        <v>18682</v>
      </c>
      <c r="I3425" t="s">
        <v>18683</v>
      </c>
      <c r="J3425" t="s">
        <v>18684</v>
      </c>
      <c r="K3425" t="s">
        <v>25</v>
      </c>
      <c r="L3425">
        <v>736</v>
      </c>
      <c r="M3425" t="s">
        <v>17007</v>
      </c>
      <c r="N3425" t="s">
        <v>18643</v>
      </c>
      <c r="O3425" t="s">
        <v>18685</v>
      </c>
      <c r="P3425" t="s">
        <v>353</v>
      </c>
      <c r="Q3425" t="s">
        <v>18686</v>
      </c>
      <c r="R3425">
        <v>0</v>
      </c>
    </row>
    <row r="3426" spans="1:18" x14ac:dyDescent="0.25">
      <c r="A3426" t="s">
        <v>17</v>
      </c>
      <c r="B3426" t="s">
        <v>18687</v>
      </c>
      <c r="C3426" t="s">
        <v>19</v>
      </c>
      <c r="D3426" t="s">
        <v>18688</v>
      </c>
      <c r="E3426">
        <v>14025</v>
      </c>
      <c r="F3426" t="s">
        <v>18689</v>
      </c>
      <c r="G3426" t="s">
        <v>18690</v>
      </c>
      <c r="H3426" t="s">
        <v>11784</v>
      </c>
      <c r="I3426" t="s">
        <v>18691</v>
      </c>
      <c r="J3426" t="s">
        <v>24</v>
      </c>
      <c r="K3426" t="s">
        <v>25</v>
      </c>
      <c r="L3426">
        <v>700</v>
      </c>
      <c r="M3426" t="s">
        <v>18313</v>
      </c>
      <c r="N3426" t="s">
        <v>18643</v>
      </c>
      <c r="O3426" t="s">
        <v>18692</v>
      </c>
      <c r="P3426" t="s">
        <v>353</v>
      </c>
      <c r="Q3426" t="s">
        <v>18693</v>
      </c>
      <c r="R3426">
        <v>0</v>
      </c>
    </row>
    <row r="3427" spans="1:18" x14ac:dyDescent="0.25">
      <c r="A3427" t="s">
        <v>17</v>
      </c>
      <c r="B3427" t="s">
        <v>18694</v>
      </c>
      <c r="C3427" t="s">
        <v>19</v>
      </c>
      <c r="D3427" t="s">
        <v>18695</v>
      </c>
      <c r="E3427">
        <v>14025</v>
      </c>
      <c r="F3427" t="s">
        <v>18689</v>
      </c>
      <c r="G3427" t="s">
        <v>18690</v>
      </c>
      <c r="H3427" t="s">
        <v>8199</v>
      </c>
      <c r="I3427" t="s">
        <v>18696</v>
      </c>
      <c r="J3427" t="s">
        <v>24</v>
      </c>
      <c r="K3427" t="s">
        <v>25</v>
      </c>
      <c r="L3427">
        <v>629</v>
      </c>
      <c r="M3427" t="s">
        <v>18313</v>
      </c>
      <c r="N3427" t="s">
        <v>18643</v>
      </c>
      <c r="O3427" t="s">
        <v>18697</v>
      </c>
      <c r="P3427" t="s">
        <v>353</v>
      </c>
      <c r="Q3427" t="s">
        <v>18698</v>
      </c>
      <c r="R3427">
        <v>0</v>
      </c>
    </row>
    <row r="3428" spans="1:18" x14ac:dyDescent="0.25">
      <c r="A3428" t="s">
        <v>17</v>
      </c>
      <c r="B3428" t="s">
        <v>18699</v>
      </c>
      <c r="C3428" t="s">
        <v>19</v>
      </c>
      <c r="D3428" t="s">
        <v>18700</v>
      </c>
      <c r="E3428">
        <v>14025</v>
      </c>
      <c r="F3428" t="s">
        <v>18689</v>
      </c>
      <c r="G3428" t="s">
        <v>18690</v>
      </c>
      <c r="H3428" t="s">
        <v>5018</v>
      </c>
      <c r="I3428" t="s">
        <v>18701</v>
      </c>
      <c r="J3428" t="s">
        <v>24</v>
      </c>
      <c r="K3428" t="s">
        <v>25</v>
      </c>
      <c r="L3428">
        <v>922</v>
      </c>
      <c r="M3428" t="s">
        <v>18649</v>
      </c>
      <c r="N3428" t="s">
        <v>18643</v>
      </c>
      <c r="O3428" t="s">
        <v>18702</v>
      </c>
      <c r="P3428" t="s">
        <v>353</v>
      </c>
      <c r="Q3428" t="s">
        <v>18703</v>
      </c>
      <c r="R3428">
        <v>0</v>
      </c>
    </row>
    <row r="3429" spans="1:18" x14ac:dyDescent="0.25">
      <c r="A3429" t="s">
        <v>17</v>
      </c>
      <c r="B3429" t="s">
        <v>18704</v>
      </c>
      <c r="C3429" t="s">
        <v>19</v>
      </c>
      <c r="D3429" t="s">
        <v>18705</v>
      </c>
      <c r="E3429">
        <v>14025</v>
      </c>
      <c r="F3429" t="s">
        <v>18706</v>
      </c>
      <c r="G3429" t="s">
        <v>18707</v>
      </c>
      <c r="H3429" t="s">
        <v>11607</v>
      </c>
      <c r="I3429" t="s">
        <v>18708</v>
      </c>
      <c r="J3429" t="s">
        <v>18709</v>
      </c>
      <c r="K3429" t="s">
        <v>25</v>
      </c>
      <c r="L3429">
        <v>1028</v>
      </c>
      <c r="M3429" t="s">
        <v>18642</v>
      </c>
      <c r="N3429" t="s">
        <v>18643</v>
      </c>
      <c r="O3429" t="s">
        <v>18710</v>
      </c>
      <c r="P3429" t="s">
        <v>353</v>
      </c>
      <c r="Q3429" t="s">
        <v>18711</v>
      </c>
      <c r="R3429">
        <v>0</v>
      </c>
    </row>
    <row r="3430" spans="1:18" x14ac:dyDescent="0.25">
      <c r="A3430" t="s">
        <v>17</v>
      </c>
      <c r="B3430" t="s">
        <v>18712</v>
      </c>
      <c r="C3430" t="s">
        <v>19</v>
      </c>
      <c r="D3430" t="s">
        <v>18713</v>
      </c>
      <c r="E3430">
        <v>14025</v>
      </c>
      <c r="F3430" t="s">
        <v>18714</v>
      </c>
      <c r="G3430" t="s">
        <v>18715</v>
      </c>
      <c r="H3430" t="s">
        <v>11601</v>
      </c>
      <c r="I3430" t="s">
        <v>18716</v>
      </c>
      <c r="J3430" t="s">
        <v>18717</v>
      </c>
      <c r="K3430" t="s">
        <v>25</v>
      </c>
      <c r="L3430">
        <v>760</v>
      </c>
      <c r="M3430" t="s">
        <v>18313</v>
      </c>
      <c r="N3430" t="s">
        <v>18643</v>
      </c>
      <c r="O3430" t="s">
        <v>18718</v>
      </c>
      <c r="P3430" t="s">
        <v>353</v>
      </c>
      <c r="Q3430" t="s">
        <v>18719</v>
      </c>
      <c r="R3430">
        <v>0</v>
      </c>
    </row>
    <row r="3431" spans="1:18" x14ac:dyDescent="0.25">
      <c r="A3431" t="s">
        <v>17</v>
      </c>
      <c r="B3431" t="s">
        <v>18720</v>
      </c>
      <c r="C3431" t="s">
        <v>19</v>
      </c>
      <c r="D3431" t="s">
        <v>18721</v>
      </c>
      <c r="E3431">
        <v>14025</v>
      </c>
      <c r="F3431" t="s">
        <v>18722</v>
      </c>
      <c r="G3431" t="s">
        <v>18723</v>
      </c>
      <c r="H3431" t="s">
        <v>11607</v>
      </c>
      <c r="I3431" t="s">
        <v>18724</v>
      </c>
      <c r="J3431" t="s">
        <v>24</v>
      </c>
      <c r="K3431" t="s">
        <v>25</v>
      </c>
      <c r="L3431">
        <v>832</v>
      </c>
      <c r="M3431" t="s">
        <v>18313</v>
      </c>
      <c r="N3431" t="s">
        <v>18643</v>
      </c>
      <c r="O3431" t="s">
        <v>18725</v>
      </c>
      <c r="P3431" t="s">
        <v>353</v>
      </c>
      <c r="Q3431" t="s">
        <v>18726</v>
      </c>
      <c r="R3431">
        <v>0</v>
      </c>
    </row>
    <row r="3432" spans="1:18" x14ac:dyDescent="0.25">
      <c r="A3432" t="s">
        <v>17</v>
      </c>
      <c r="B3432" t="s">
        <v>18727</v>
      </c>
      <c r="C3432" t="s">
        <v>19</v>
      </c>
      <c r="D3432" t="s">
        <v>18728</v>
      </c>
      <c r="E3432">
        <v>14025</v>
      </c>
      <c r="F3432" t="s">
        <v>18722</v>
      </c>
      <c r="G3432" t="s">
        <v>18723</v>
      </c>
      <c r="H3432" t="s">
        <v>425</v>
      </c>
      <c r="I3432" t="s">
        <v>18729</v>
      </c>
      <c r="J3432" t="s">
        <v>24</v>
      </c>
      <c r="K3432" t="s">
        <v>25</v>
      </c>
      <c r="L3432">
        <v>990</v>
      </c>
      <c r="M3432" t="s">
        <v>18313</v>
      </c>
      <c r="N3432" t="s">
        <v>18643</v>
      </c>
      <c r="O3432" t="s">
        <v>18730</v>
      </c>
      <c r="P3432" t="s">
        <v>353</v>
      </c>
      <c r="Q3432" t="s">
        <v>18731</v>
      </c>
      <c r="R3432">
        <v>0</v>
      </c>
    </row>
    <row r="3433" spans="1:18" x14ac:dyDescent="0.25">
      <c r="A3433" t="s">
        <v>17</v>
      </c>
      <c r="B3433" t="s">
        <v>18732</v>
      </c>
      <c r="C3433" t="s">
        <v>19</v>
      </c>
      <c r="D3433" t="s">
        <v>18733</v>
      </c>
      <c r="E3433">
        <v>14025</v>
      </c>
      <c r="F3433" t="s">
        <v>430</v>
      </c>
      <c r="G3433" t="s">
        <v>18734</v>
      </c>
      <c r="H3433" t="s">
        <v>89</v>
      </c>
      <c r="I3433" t="s">
        <v>18735</v>
      </c>
      <c r="J3433" t="s">
        <v>24</v>
      </c>
      <c r="K3433" t="s">
        <v>25</v>
      </c>
      <c r="L3433">
        <v>915</v>
      </c>
      <c r="M3433" t="s">
        <v>18585</v>
      </c>
      <c r="N3433" t="s">
        <v>18643</v>
      </c>
      <c r="O3433" t="s">
        <v>18736</v>
      </c>
      <c r="P3433" t="s">
        <v>353</v>
      </c>
      <c r="Q3433" t="s">
        <v>18737</v>
      </c>
      <c r="R3433">
        <v>0</v>
      </c>
    </row>
    <row r="3434" spans="1:18" x14ac:dyDescent="0.25">
      <c r="A3434" t="s">
        <v>17</v>
      </c>
      <c r="B3434" t="s">
        <v>18738</v>
      </c>
      <c r="C3434" t="s">
        <v>19</v>
      </c>
      <c r="D3434" t="s">
        <v>18739</v>
      </c>
      <c r="E3434">
        <v>14025</v>
      </c>
      <c r="F3434" t="s">
        <v>430</v>
      </c>
      <c r="G3434" t="s">
        <v>18734</v>
      </c>
      <c r="H3434" t="s">
        <v>89</v>
      </c>
      <c r="I3434" t="s">
        <v>18740</v>
      </c>
      <c r="J3434" t="s">
        <v>24</v>
      </c>
      <c r="K3434" t="s">
        <v>25</v>
      </c>
      <c r="L3434">
        <v>825</v>
      </c>
      <c r="M3434" t="s">
        <v>18585</v>
      </c>
      <c r="N3434" t="s">
        <v>18643</v>
      </c>
      <c r="O3434" t="s">
        <v>18741</v>
      </c>
      <c r="P3434" t="s">
        <v>353</v>
      </c>
      <c r="Q3434" t="s">
        <v>18742</v>
      </c>
      <c r="R3434">
        <v>0</v>
      </c>
    </row>
    <row r="3435" spans="1:18" x14ac:dyDescent="0.25">
      <c r="A3435" t="s">
        <v>17</v>
      </c>
      <c r="B3435" t="s">
        <v>18743</v>
      </c>
      <c r="C3435" t="s">
        <v>19</v>
      </c>
      <c r="D3435" t="s">
        <v>18744</v>
      </c>
      <c r="E3435">
        <v>14025</v>
      </c>
      <c r="F3435" t="s">
        <v>430</v>
      </c>
      <c r="G3435" t="s">
        <v>18734</v>
      </c>
      <c r="H3435" t="s">
        <v>264</v>
      </c>
      <c r="I3435" t="s">
        <v>18745</v>
      </c>
      <c r="J3435" t="s">
        <v>24</v>
      </c>
      <c r="K3435" t="s">
        <v>25</v>
      </c>
      <c r="L3435">
        <v>973</v>
      </c>
      <c r="M3435" t="s">
        <v>18649</v>
      </c>
      <c r="N3435" t="s">
        <v>18643</v>
      </c>
      <c r="O3435" t="s">
        <v>18746</v>
      </c>
      <c r="P3435" t="s">
        <v>353</v>
      </c>
      <c r="Q3435" t="s">
        <v>18747</v>
      </c>
      <c r="R3435">
        <v>0</v>
      </c>
    </row>
    <row r="3436" spans="1:18" x14ac:dyDescent="0.25">
      <c r="A3436" t="s">
        <v>17</v>
      </c>
      <c r="B3436" t="s">
        <v>18748</v>
      </c>
      <c r="C3436" t="s">
        <v>19</v>
      </c>
      <c r="D3436" t="s">
        <v>18749</v>
      </c>
      <c r="E3436">
        <v>14025</v>
      </c>
      <c r="F3436" t="s">
        <v>1575</v>
      </c>
      <c r="G3436" t="s">
        <v>18750</v>
      </c>
      <c r="H3436" t="s">
        <v>264</v>
      </c>
      <c r="I3436" t="s">
        <v>18751</v>
      </c>
      <c r="J3436" t="s">
        <v>24</v>
      </c>
      <c r="K3436" t="s">
        <v>25</v>
      </c>
      <c r="L3436">
        <v>721</v>
      </c>
      <c r="M3436" t="s">
        <v>18313</v>
      </c>
      <c r="N3436" t="s">
        <v>18643</v>
      </c>
      <c r="O3436" t="s">
        <v>18752</v>
      </c>
      <c r="P3436" t="s">
        <v>353</v>
      </c>
      <c r="Q3436" t="s">
        <v>18753</v>
      </c>
      <c r="R3436">
        <v>0</v>
      </c>
    </row>
    <row r="3437" spans="1:18" x14ac:dyDescent="0.25">
      <c r="A3437" t="s">
        <v>17</v>
      </c>
      <c r="B3437" t="s">
        <v>18754</v>
      </c>
      <c r="C3437" t="s">
        <v>19</v>
      </c>
      <c r="D3437" t="s">
        <v>18755</v>
      </c>
      <c r="E3437">
        <v>14025</v>
      </c>
      <c r="F3437" t="s">
        <v>1575</v>
      </c>
      <c r="G3437" t="s">
        <v>18750</v>
      </c>
      <c r="H3437" t="s">
        <v>1167</v>
      </c>
      <c r="I3437" t="s">
        <v>18756</v>
      </c>
      <c r="J3437" t="s">
        <v>24</v>
      </c>
      <c r="K3437" t="s">
        <v>25</v>
      </c>
      <c r="L3437">
        <v>803</v>
      </c>
      <c r="M3437" t="s">
        <v>17099</v>
      </c>
      <c r="N3437" t="s">
        <v>18643</v>
      </c>
      <c r="O3437" t="s">
        <v>18757</v>
      </c>
      <c r="P3437" t="s">
        <v>353</v>
      </c>
      <c r="Q3437" t="s">
        <v>18758</v>
      </c>
      <c r="R3437">
        <v>0</v>
      </c>
    </row>
    <row r="3438" spans="1:18" x14ac:dyDescent="0.25">
      <c r="A3438" t="s">
        <v>17</v>
      </c>
      <c r="B3438" t="s">
        <v>18759</v>
      </c>
      <c r="C3438" t="s">
        <v>19</v>
      </c>
      <c r="D3438" t="s">
        <v>18760</v>
      </c>
      <c r="E3438">
        <v>14025</v>
      </c>
      <c r="F3438" t="s">
        <v>1575</v>
      </c>
      <c r="G3438" t="s">
        <v>18750</v>
      </c>
      <c r="H3438" t="s">
        <v>22</v>
      </c>
      <c r="I3438" t="s">
        <v>18761</v>
      </c>
      <c r="J3438" t="s">
        <v>24</v>
      </c>
      <c r="K3438" t="s">
        <v>25</v>
      </c>
      <c r="L3438">
        <v>859</v>
      </c>
      <c r="M3438" t="s">
        <v>18585</v>
      </c>
      <c r="N3438" t="s">
        <v>18643</v>
      </c>
      <c r="O3438" t="s">
        <v>18762</v>
      </c>
      <c r="P3438" t="s">
        <v>353</v>
      </c>
      <c r="Q3438" t="s">
        <v>18763</v>
      </c>
      <c r="R3438">
        <v>0</v>
      </c>
    </row>
    <row r="3439" spans="1:18" x14ac:dyDescent="0.25">
      <c r="A3439" t="s">
        <v>17</v>
      </c>
      <c r="B3439" t="s">
        <v>18764</v>
      </c>
      <c r="C3439" t="s">
        <v>19</v>
      </c>
      <c r="D3439" t="s">
        <v>18765</v>
      </c>
      <c r="E3439">
        <v>14025</v>
      </c>
      <c r="F3439" t="s">
        <v>18766</v>
      </c>
      <c r="G3439" t="s">
        <v>18767</v>
      </c>
      <c r="H3439" t="s">
        <v>18635</v>
      </c>
      <c r="I3439" t="s">
        <v>18768</v>
      </c>
      <c r="J3439" t="s">
        <v>24</v>
      </c>
      <c r="K3439" t="s">
        <v>25</v>
      </c>
      <c r="L3439">
        <v>846</v>
      </c>
      <c r="M3439" t="s">
        <v>18769</v>
      </c>
      <c r="N3439" t="s">
        <v>18770</v>
      </c>
      <c r="O3439" t="s">
        <v>18771</v>
      </c>
      <c r="P3439" t="s">
        <v>353</v>
      </c>
      <c r="Q3439" t="s">
        <v>18772</v>
      </c>
      <c r="R3439">
        <v>0</v>
      </c>
    </row>
    <row r="3440" spans="1:18" x14ac:dyDescent="0.25">
      <c r="A3440" t="s">
        <v>17</v>
      </c>
      <c r="B3440" t="s">
        <v>18773</v>
      </c>
      <c r="C3440" t="s">
        <v>19</v>
      </c>
      <c r="D3440" t="s">
        <v>18774</v>
      </c>
      <c r="E3440">
        <v>14025</v>
      </c>
      <c r="F3440" t="s">
        <v>1325</v>
      </c>
      <c r="G3440" t="s">
        <v>18775</v>
      </c>
      <c r="H3440" t="s">
        <v>18624</v>
      </c>
      <c r="I3440" t="s">
        <v>18776</v>
      </c>
      <c r="J3440" t="s">
        <v>24</v>
      </c>
      <c r="K3440" t="s">
        <v>25</v>
      </c>
      <c r="L3440">
        <v>1026</v>
      </c>
      <c r="M3440" t="s">
        <v>17007</v>
      </c>
      <c r="N3440" t="s">
        <v>18770</v>
      </c>
      <c r="O3440" t="s">
        <v>18777</v>
      </c>
      <c r="P3440" t="s">
        <v>353</v>
      </c>
      <c r="Q3440" t="s">
        <v>18778</v>
      </c>
      <c r="R3440">
        <v>0</v>
      </c>
    </row>
    <row r="3441" spans="1:18" x14ac:dyDescent="0.25">
      <c r="A3441" t="s">
        <v>17</v>
      </c>
      <c r="B3441" t="s">
        <v>18779</v>
      </c>
      <c r="C3441" t="s">
        <v>19</v>
      </c>
      <c r="D3441" t="s">
        <v>18780</v>
      </c>
      <c r="E3441">
        <v>14025</v>
      </c>
      <c r="F3441" t="s">
        <v>1325</v>
      </c>
      <c r="G3441" t="s">
        <v>18775</v>
      </c>
      <c r="H3441" t="s">
        <v>22</v>
      </c>
      <c r="I3441" t="s">
        <v>18781</v>
      </c>
      <c r="J3441" t="s">
        <v>24</v>
      </c>
      <c r="K3441" t="s">
        <v>25</v>
      </c>
      <c r="L3441">
        <v>745</v>
      </c>
      <c r="M3441" t="s">
        <v>17007</v>
      </c>
      <c r="N3441" t="s">
        <v>18770</v>
      </c>
      <c r="O3441" t="s">
        <v>18782</v>
      </c>
      <c r="P3441" t="s">
        <v>353</v>
      </c>
      <c r="Q3441" t="s">
        <v>18783</v>
      </c>
      <c r="R3441">
        <v>0</v>
      </c>
    </row>
    <row r="3442" spans="1:18" x14ac:dyDescent="0.25">
      <c r="A3442" t="s">
        <v>17</v>
      </c>
      <c r="B3442" t="s">
        <v>18784</v>
      </c>
      <c r="C3442" t="s">
        <v>19</v>
      </c>
      <c r="D3442" t="s">
        <v>18785</v>
      </c>
      <c r="E3442">
        <v>14025</v>
      </c>
      <c r="F3442" t="s">
        <v>18786</v>
      </c>
      <c r="G3442" t="s">
        <v>18787</v>
      </c>
      <c r="H3442" t="s">
        <v>11607</v>
      </c>
      <c r="I3442" t="s">
        <v>18788</v>
      </c>
      <c r="J3442" t="s">
        <v>18789</v>
      </c>
      <c r="K3442" t="s">
        <v>25</v>
      </c>
      <c r="L3442">
        <v>775</v>
      </c>
      <c r="M3442" t="s">
        <v>17007</v>
      </c>
      <c r="N3442" t="s">
        <v>18770</v>
      </c>
      <c r="O3442" t="s">
        <v>18790</v>
      </c>
      <c r="P3442" t="s">
        <v>353</v>
      </c>
      <c r="Q3442" t="s">
        <v>18791</v>
      </c>
      <c r="R3442">
        <v>0</v>
      </c>
    </row>
    <row r="3443" spans="1:18" x14ac:dyDescent="0.25">
      <c r="A3443" t="s">
        <v>17</v>
      </c>
      <c r="B3443" t="s">
        <v>18792</v>
      </c>
      <c r="C3443" t="s">
        <v>19</v>
      </c>
      <c r="D3443" t="s">
        <v>18793</v>
      </c>
      <c r="E3443">
        <v>14025</v>
      </c>
      <c r="F3443" t="s">
        <v>18794</v>
      </c>
      <c r="G3443" t="s">
        <v>18795</v>
      </c>
      <c r="H3443" t="s">
        <v>264</v>
      </c>
      <c r="I3443" t="s">
        <v>18796</v>
      </c>
      <c r="J3443" t="s">
        <v>18797</v>
      </c>
      <c r="K3443" t="s">
        <v>25</v>
      </c>
      <c r="L3443">
        <v>886</v>
      </c>
      <c r="M3443" t="s">
        <v>17099</v>
      </c>
      <c r="N3443" t="s">
        <v>18770</v>
      </c>
      <c r="O3443" t="s">
        <v>18798</v>
      </c>
      <c r="P3443" t="s">
        <v>353</v>
      </c>
      <c r="Q3443" t="s">
        <v>18799</v>
      </c>
      <c r="R3443">
        <v>0</v>
      </c>
    </row>
    <row r="3444" spans="1:18" x14ac:dyDescent="0.25">
      <c r="A3444" t="s">
        <v>17</v>
      </c>
      <c r="B3444" t="s">
        <v>18800</v>
      </c>
      <c r="C3444" t="s">
        <v>19</v>
      </c>
      <c r="D3444" t="s">
        <v>18801</v>
      </c>
      <c r="E3444">
        <v>14025</v>
      </c>
      <c r="F3444" t="s">
        <v>18802</v>
      </c>
      <c r="G3444" t="s">
        <v>18803</v>
      </c>
      <c r="H3444" t="s">
        <v>11601</v>
      </c>
      <c r="I3444" t="s">
        <v>18804</v>
      </c>
      <c r="J3444" t="s">
        <v>18805</v>
      </c>
      <c r="K3444" t="s">
        <v>25</v>
      </c>
      <c r="L3444">
        <v>734</v>
      </c>
      <c r="M3444" t="s">
        <v>17099</v>
      </c>
      <c r="N3444" t="s">
        <v>18770</v>
      </c>
      <c r="O3444" t="s">
        <v>18806</v>
      </c>
      <c r="P3444" t="s">
        <v>353</v>
      </c>
      <c r="Q3444" t="s">
        <v>18807</v>
      </c>
      <c r="R3444">
        <v>0</v>
      </c>
    </row>
    <row r="3445" spans="1:18" x14ac:dyDescent="0.25">
      <c r="A3445" t="s">
        <v>17</v>
      </c>
      <c r="B3445" t="s">
        <v>18808</v>
      </c>
      <c r="C3445" t="s">
        <v>19</v>
      </c>
      <c r="D3445" t="s">
        <v>18809</v>
      </c>
      <c r="E3445">
        <v>14025</v>
      </c>
      <c r="F3445" t="s">
        <v>12344</v>
      </c>
      <c r="G3445" t="s">
        <v>12345</v>
      </c>
      <c r="H3445" t="s">
        <v>524</v>
      </c>
      <c r="I3445" t="s">
        <v>12346</v>
      </c>
      <c r="J3445" t="s">
        <v>24</v>
      </c>
      <c r="K3445" t="s">
        <v>133</v>
      </c>
      <c r="L3445">
        <v>11720</v>
      </c>
      <c r="M3445" t="s">
        <v>9146</v>
      </c>
      <c r="N3445" t="s">
        <v>18770</v>
      </c>
      <c r="O3445" t="s">
        <v>18810</v>
      </c>
      <c r="P3445" t="s">
        <v>353</v>
      </c>
      <c r="Q3445" t="s">
        <v>12349</v>
      </c>
      <c r="R3445">
        <v>0</v>
      </c>
    </row>
    <row r="3446" spans="1:18" x14ac:dyDescent="0.25">
      <c r="A3446" t="s">
        <v>17</v>
      </c>
      <c r="B3446" t="s">
        <v>18811</v>
      </c>
      <c r="C3446" t="s">
        <v>19</v>
      </c>
      <c r="D3446" t="s">
        <v>18812</v>
      </c>
      <c r="E3446">
        <v>14025</v>
      </c>
      <c r="F3446" t="s">
        <v>18813</v>
      </c>
      <c r="G3446" t="s">
        <v>18814</v>
      </c>
      <c r="H3446" t="s">
        <v>517</v>
      </c>
      <c r="I3446" t="s">
        <v>18815</v>
      </c>
      <c r="J3446" t="s">
        <v>24</v>
      </c>
      <c r="K3446" t="s">
        <v>25</v>
      </c>
      <c r="L3446">
        <v>833</v>
      </c>
      <c r="M3446" t="s">
        <v>18642</v>
      </c>
      <c r="N3446" t="s">
        <v>18770</v>
      </c>
      <c r="O3446" t="s">
        <v>18816</v>
      </c>
      <c r="P3446" t="s">
        <v>353</v>
      </c>
      <c r="Q3446" t="s">
        <v>18817</v>
      </c>
      <c r="R3446">
        <v>0</v>
      </c>
    </row>
    <row r="3447" spans="1:18" x14ac:dyDescent="0.25">
      <c r="A3447" t="s">
        <v>17</v>
      </c>
      <c r="B3447" t="s">
        <v>18818</v>
      </c>
      <c r="C3447" t="s">
        <v>19</v>
      </c>
      <c r="D3447" t="s">
        <v>18819</v>
      </c>
      <c r="E3447">
        <v>14025</v>
      </c>
      <c r="F3447" t="s">
        <v>18820</v>
      </c>
      <c r="G3447" t="s">
        <v>18821</v>
      </c>
      <c r="H3447" t="s">
        <v>22</v>
      </c>
      <c r="I3447" t="s">
        <v>18822</v>
      </c>
      <c r="J3447" t="s">
        <v>24</v>
      </c>
      <c r="K3447" t="s">
        <v>25</v>
      </c>
      <c r="L3447">
        <v>659</v>
      </c>
      <c r="M3447" t="s">
        <v>17099</v>
      </c>
      <c r="N3447" t="s">
        <v>18770</v>
      </c>
      <c r="O3447" t="s">
        <v>18823</v>
      </c>
      <c r="P3447" t="s">
        <v>353</v>
      </c>
      <c r="Q3447" t="s">
        <v>18824</v>
      </c>
      <c r="R3447">
        <v>0</v>
      </c>
    </row>
    <row r="3448" spans="1:18" x14ac:dyDescent="0.25">
      <c r="A3448" t="s">
        <v>17</v>
      </c>
      <c r="B3448" t="s">
        <v>18825</v>
      </c>
      <c r="C3448" t="s">
        <v>19</v>
      </c>
      <c r="D3448" t="s">
        <v>18826</v>
      </c>
      <c r="E3448">
        <v>14025</v>
      </c>
      <c r="F3448" t="s">
        <v>18820</v>
      </c>
      <c r="G3448" t="s">
        <v>18821</v>
      </c>
      <c r="H3448" t="s">
        <v>22</v>
      </c>
      <c r="I3448" t="s">
        <v>18827</v>
      </c>
      <c r="J3448" t="s">
        <v>24</v>
      </c>
      <c r="K3448" t="s">
        <v>25</v>
      </c>
      <c r="L3448">
        <v>1023</v>
      </c>
      <c r="M3448" t="s">
        <v>17099</v>
      </c>
      <c r="N3448" t="s">
        <v>18770</v>
      </c>
      <c r="O3448" t="s">
        <v>18828</v>
      </c>
      <c r="P3448" t="s">
        <v>353</v>
      </c>
      <c r="Q3448" t="s">
        <v>18829</v>
      </c>
      <c r="R3448">
        <v>0</v>
      </c>
    </row>
    <row r="3449" spans="1:18" x14ac:dyDescent="0.25">
      <c r="A3449" t="s">
        <v>17</v>
      </c>
      <c r="B3449" t="s">
        <v>18830</v>
      </c>
      <c r="C3449" t="s">
        <v>19</v>
      </c>
      <c r="D3449" t="s">
        <v>18831</v>
      </c>
      <c r="E3449">
        <v>14025</v>
      </c>
      <c r="F3449" t="s">
        <v>18832</v>
      </c>
      <c r="G3449" t="s">
        <v>18833</v>
      </c>
      <c r="H3449" t="s">
        <v>264</v>
      </c>
      <c r="I3449" t="s">
        <v>18834</v>
      </c>
      <c r="J3449" t="s">
        <v>24</v>
      </c>
      <c r="K3449" t="s">
        <v>25</v>
      </c>
      <c r="L3449">
        <v>805</v>
      </c>
      <c r="M3449" t="s">
        <v>17099</v>
      </c>
      <c r="N3449" t="s">
        <v>18770</v>
      </c>
      <c r="O3449" t="s">
        <v>18835</v>
      </c>
      <c r="P3449" t="s">
        <v>353</v>
      </c>
      <c r="Q3449" t="s">
        <v>18836</v>
      </c>
      <c r="R3449">
        <v>0</v>
      </c>
    </row>
    <row r="3450" spans="1:18" x14ac:dyDescent="0.25">
      <c r="A3450" t="s">
        <v>17</v>
      </c>
      <c r="B3450" t="s">
        <v>18837</v>
      </c>
      <c r="C3450" t="s">
        <v>19</v>
      </c>
      <c r="D3450" t="s">
        <v>18838</v>
      </c>
      <c r="E3450">
        <v>14025</v>
      </c>
      <c r="F3450" t="s">
        <v>18832</v>
      </c>
      <c r="G3450" t="s">
        <v>18833</v>
      </c>
      <c r="H3450" t="s">
        <v>22</v>
      </c>
      <c r="I3450" t="s">
        <v>18839</v>
      </c>
      <c r="J3450" t="s">
        <v>24</v>
      </c>
      <c r="K3450" t="s">
        <v>25</v>
      </c>
      <c r="L3450">
        <v>712</v>
      </c>
      <c r="M3450" t="s">
        <v>18840</v>
      </c>
      <c r="N3450" t="s">
        <v>18770</v>
      </c>
      <c r="O3450" t="s">
        <v>18841</v>
      </c>
      <c r="P3450" t="s">
        <v>353</v>
      </c>
      <c r="Q3450" t="s">
        <v>18842</v>
      </c>
      <c r="R3450">
        <v>0</v>
      </c>
    </row>
    <row r="3451" spans="1:18" x14ac:dyDescent="0.25">
      <c r="A3451" t="s">
        <v>17</v>
      </c>
      <c r="B3451" t="s">
        <v>18843</v>
      </c>
      <c r="C3451" t="s">
        <v>19</v>
      </c>
      <c r="D3451" t="s">
        <v>18844</v>
      </c>
      <c r="E3451">
        <v>14025</v>
      </c>
      <c r="F3451" t="s">
        <v>18832</v>
      </c>
      <c r="G3451" t="s">
        <v>18833</v>
      </c>
      <c r="H3451" t="s">
        <v>5054</v>
      </c>
      <c r="I3451" t="s">
        <v>18845</v>
      </c>
      <c r="J3451" t="s">
        <v>24</v>
      </c>
      <c r="K3451" t="s">
        <v>25</v>
      </c>
      <c r="L3451">
        <v>832</v>
      </c>
      <c r="M3451" t="s">
        <v>18840</v>
      </c>
      <c r="N3451" t="s">
        <v>18770</v>
      </c>
      <c r="O3451" t="s">
        <v>18846</v>
      </c>
      <c r="P3451" t="s">
        <v>353</v>
      </c>
      <c r="Q3451" t="s">
        <v>18847</v>
      </c>
      <c r="R3451">
        <v>0</v>
      </c>
    </row>
    <row r="3452" spans="1:18" x14ac:dyDescent="0.25">
      <c r="A3452" t="s">
        <v>17</v>
      </c>
      <c r="B3452" t="s">
        <v>18848</v>
      </c>
      <c r="C3452" t="s">
        <v>19</v>
      </c>
      <c r="D3452" t="s">
        <v>18849</v>
      </c>
      <c r="E3452">
        <v>14025</v>
      </c>
      <c r="F3452" t="s">
        <v>18850</v>
      </c>
      <c r="G3452" t="s">
        <v>18851</v>
      </c>
      <c r="H3452" t="s">
        <v>89</v>
      </c>
      <c r="I3452" t="s">
        <v>18852</v>
      </c>
      <c r="J3452" t="s">
        <v>24</v>
      </c>
      <c r="K3452" t="s">
        <v>25</v>
      </c>
      <c r="L3452">
        <v>775</v>
      </c>
      <c r="M3452" t="s">
        <v>18649</v>
      </c>
      <c r="N3452" t="s">
        <v>18770</v>
      </c>
      <c r="O3452" t="s">
        <v>18853</v>
      </c>
      <c r="P3452" t="s">
        <v>353</v>
      </c>
      <c r="Q3452" t="s">
        <v>18854</v>
      </c>
      <c r="R3452">
        <v>0</v>
      </c>
    </row>
    <row r="3453" spans="1:18" x14ac:dyDescent="0.25">
      <c r="A3453" t="s">
        <v>17</v>
      </c>
      <c r="B3453" t="s">
        <v>18855</v>
      </c>
      <c r="C3453" t="s">
        <v>19</v>
      </c>
      <c r="D3453" t="s">
        <v>18856</v>
      </c>
      <c r="E3453">
        <v>14025</v>
      </c>
      <c r="F3453" t="s">
        <v>17436</v>
      </c>
      <c r="G3453" t="s">
        <v>17437</v>
      </c>
      <c r="H3453" t="s">
        <v>1151</v>
      </c>
      <c r="I3453" t="s">
        <v>17438</v>
      </c>
      <c r="J3453" t="s">
        <v>17439</v>
      </c>
      <c r="K3453" t="s">
        <v>50</v>
      </c>
      <c r="L3453">
        <v>3620</v>
      </c>
      <c r="M3453" t="s">
        <v>15523</v>
      </c>
      <c r="N3453" t="s">
        <v>18857</v>
      </c>
      <c r="O3453" t="s">
        <v>18858</v>
      </c>
      <c r="P3453" t="s">
        <v>353</v>
      </c>
      <c r="Q3453" t="s">
        <v>17441</v>
      </c>
      <c r="R3453">
        <v>0</v>
      </c>
    </row>
    <row r="3454" spans="1:18" x14ac:dyDescent="0.25">
      <c r="A3454" t="s">
        <v>17</v>
      </c>
      <c r="B3454" t="s">
        <v>18859</v>
      </c>
      <c r="C3454" t="s">
        <v>19</v>
      </c>
      <c r="D3454" t="s">
        <v>18860</v>
      </c>
      <c r="E3454">
        <v>14025</v>
      </c>
      <c r="F3454" t="s">
        <v>18861</v>
      </c>
      <c r="G3454" t="s">
        <v>18862</v>
      </c>
      <c r="H3454" t="s">
        <v>425</v>
      </c>
      <c r="I3454" t="s">
        <v>18863</v>
      </c>
      <c r="J3454" t="s">
        <v>24</v>
      </c>
      <c r="K3454" t="s">
        <v>25</v>
      </c>
      <c r="L3454">
        <v>764</v>
      </c>
      <c r="M3454" t="s">
        <v>18507</v>
      </c>
      <c r="N3454" t="s">
        <v>18857</v>
      </c>
      <c r="O3454" t="s">
        <v>18864</v>
      </c>
      <c r="P3454" t="s">
        <v>353</v>
      </c>
      <c r="Q3454" t="s">
        <v>18865</v>
      </c>
      <c r="R3454">
        <v>0</v>
      </c>
    </row>
    <row r="3455" spans="1:18" x14ac:dyDescent="0.25">
      <c r="A3455" t="s">
        <v>17</v>
      </c>
      <c r="B3455" t="s">
        <v>18866</v>
      </c>
      <c r="C3455" t="s">
        <v>19</v>
      </c>
      <c r="D3455" t="s">
        <v>18867</v>
      </c>
      <c r="E3455">
        <v>14025</v>
      </c>
      <c r="F3455" t="s">
        <v>18868</v>
      </c>
      <c r="G3455" t="s">
        <v>18869</v>
      </c>
      <c r="H3455" t="s">
        <v>14528</v>
      </c>
      <c r="I3455" t="s">
        <v>18870</v>
      </c>
      <c r="J3455" t="s">
        <v>24</v>
      </c>
      <c r="K3455" t="s">
        <v>25</v>
      </c>
      <c r="L3455">
        <v>996</v>
      </c>
      <c r="M3455" t="s">
        <v>18871</v>
      </c>
      <c r="N3455" t="s">
        <v>18857</v>
      </c>
      <c r="O3455" t="s">
        <v>18872</v>
      </c>
      <c r="P3455" t="s">
        <v>353</v>
      </c>
      <c r="Q3455" t="s">
        <v>18873</v>
      </c>
      <c r="R3455">
        <v>0</v>
      </c>
    </row>
    <row r="3456" spans="1:18" x14ac:dyDescent="0.25">
      <c r="A3456" t="s">
        <v>17</v>
      </c>
      <c r="B3456" t="s">
        <v>18874</v>
      </c>
      <c r="C3456" t="s">
        <v>19</v>
      </c>
      <c r="D3456" t="s">
        <v>18875</v>
      </c>
      <c r="E3456">
        <v>14025</v>
      </c>
      <c r="F3456" t="s">
        <v>18876</v>
      </c>
      <c r="G3456" t="s">
        <v>18877</v>
      </c>
      <c r="H3456" t="s">
        <v>425</v>
      </c>
      <c r="I3456" t="s">
        <v>18878</v>
      </c>
      <c r="J3456" t="s">
        <v>18879</v>
      </c>
      <c r="K3456" t="s">
        <v>25</v>
      </c>
      <c r="L3456">
        <v>836</v>
      </c>
      <c r="M3456" t="s">
        <v>18871</v>
      </c>
      <c r="N3456" t="s">
        <v>18857</v>
      </c>
      <c r="O3456" t="s">
        <v>18880</v>
      </c>
      <c r="P3456" t="s">
        <v>353</v>
      </c>
      <c r="Q3456" t="s">
        <v>18881</v>
      </c>
      <c r="R3456">
        <v>0</v>
      </c>
    </row>
    <row r="3457" spans="1:18" x14ac:dyDescent="0.25">
      <c r="A3457" t="s">
        <v>17</v>
      </c>
      <c r="B3457" t="s">
        <v>18882</v>
      </c>
      <c r="C3457" t="s">
        <v>19</v>
      </c>
      <c r="D3457" t="s">
        <v>18883</v>
      </c>
      <c r="E3457">
        <v>14025</v>
      </c>
      <c r="F3457" t="s">
        <v>18884</v>
      </c>
      <c r="G3457" t="s">
        <v>18885</v>
      </c>
      <c r="H3457" t="s">
        <v>17637</v>
      </c>
      <c r="I3457" t="s">
        <v>18886</v>
      </c>
      <c r="J3457" t="s">
        <v>24</v>
      </c>
      <c r="K3457" t="s">
        <v>25</v>
      </c>
      <c r="L3457">
        <v>1015</v>
      </c>
      <c r="M3457" t="s">
        <v>18887</v>
      </c>
      <c r="N3457" t="s">
        <v>18857</v>
      </c>
      <c r="O3457" t="s">
        <v>18888</v>
      </c>
      <c r="P3457" t="s">
        <v>353</v>
      </c>
      <c r="Q3457" t="s">
        <v>18889</v>
      </c>
      <c r="R3457">
        <v>0</v>
      </c>
    </row>
    <row r="3458" spans="1:18" x14ac:dyDescent="0.25">
      <c r="A3458" t="s">
        <v>17</v>
      </c>
      <c r="B3458" t="s">
        <v>18890</v>
      </c>
      <c r="C3458" t="s">
        <v>19</v>
      </c>
      <c r="D3458" t="s">
        <v>18891</v>
      </c>
      <c r="E3458">
        <v>14025</v>
      </c>
      <c r="F3458" t="s">
        <v>1942</v>
      </c>
      <c r="G3458" t="s">
        <v>12001</v>
      </c>
      <c r="H3458" t="s">
        <v>7992</v>
      </c>
      <c r="I3458" t="s">
        <v>18892</v>
      </c>
      <c r="J3458" t="s">
        <v>18893</v>
      </c>
      <c r="K3458" t="s">
        <v>25</v>
      </c>
      <c r="L3458">
        <v>994</v>
      </c>
      <c r="M3458" t="s">
        <v>18887</v>
      </c>
      <c r="N3458" t="s">
        <v>18857</v>
      </c>
      <c r="O3458" t="s">
        <v>18894</v>
      </c>
      <c r="P3458" t="s">
        <v>353</v>
      </c>
      <c r="Q3458" t="s">
        <v>18895</v>
      </c>
      <c r="R3458">
        <v>0</v>
      </c>
    </row>
    <row r="3459" spans="1:18" x14ac:dyDescent="0.25">
      <c r="A3459" t="s">
        <v>17</v>
      </c>
      <c r="B3459" t="s">
        <v>18896</v>
      </c>
      <c r="C3459" t="s">
        <v>19</v>
      </c>
      <c r="D3459" t="s">
        <v>18897</v>
      </c>
      <c r="E3459">
        <v>14025</v>
      </c>
      <c r="F3459" t="s">
        <v>18898</v>
      </c>
      <c r="G3459" t="s">
        <v>18899</v>
      </c>
      <c r="H3459" t="s">
        <v>18682</v>
      </c>
      <c r="I3459" t="s">
        <v>18900</v>
      </c>
      <c r="J3459" t="s">
        <v>24</v>
      </c>
      <c r="K3459" t="s">
        <v>25</v>
      </c>
      <c r="L3459">
        <v>905</v>
      </c>
      <c r="M3459" t="s">
        <v>18887</v>
      </c>
      <c r="N3459" t="s">
        <v>18857</v>
      </c>
      <c r="O3459" t="s">
        <v>18901</v>
      </c>
      <c r="P3459" t="s">
        <v>353</v>
      </c>
      <c r="Q3459" t="s">
        <v>18902</v>
      </c>
      <c r="R3459">
        <v>0</v>
      </c>
    </row>
    <row r="3460" spans="1:18" x14ac:dyDescent="0.25">
      <c r="A3460" t="s">
        <v>17</v>
      </c>
      <c r="B3460" t="s">
        <v>18903</v>
      </c>
      <c r="C3460" t="s">
        <v>19</v>
      </c>
      <c r="D3460" t="s">
        <v>18904</v>
      </c>
      <c r="E3460">
        <v>14025</v>
      </c>
      <c r="F3460" t="s">
        <v>4944</v>
      </c>
      <c r="G3460" t="s">
        <v>18905</v>
      </c>
      <c r="H3460" t="s">
        <v>264</v>
      </c>
      <c r="I3460" t="s">
        <v>18906</v>
      </c>
      <c r="J3460" t="s">
        <v>18907</v>
      </c>
      <c r="K3460" t="s">
        <v>25</v>
      </c>
      <c r="L3460">
        <v>905</v>
      </c>
      <c r="M3460" t="s">
        <v>17173</v>
      </c>
      <c r="N3460" t="s">
        <v>18857</v>
      </c>
      <c r="O3460" t="s">
        <v>18908</v>
      </c>
      <c r="P3460" t="s">
        <v>353</v>
      </c>
      <c r="Q3460" t="s">
        <v>18909</v>
      </c>
      <c r="R3460">
        <v>0</v>
      </c>
    </row>
    <row r="3461" spans="1:18" x14ac:dyDescent="0.25">
      <c r="A3461" t="s">
        <v>17</v>
      </c>
      <c r="B3461" t="s">
        <v>18910</v>
      </c>
      <c r="C3461" t="s">
        <v>19</v>
      </c>
      <c r="D3461" t="s">
        <v>18911</v>
      </c>
      <c r="E3461">
        <v>14025</v>
      </c>
      <c r="F3461" t="s">
        <v>15296</v>
      </c>
      <c r="G3461" t="s">
        <v>15297</v>
      </c>
      <c r="H3461" t="s">
        <v>6798</v>
      </c>
      <c r="I3461" t="s">
        <v>15298</v>
      </c>
      <c r="J3461" t="s">
        <v>24</v>
      </c>
      <c r="K3461" t="s">
        <v>102</v>
      </c>
      <c r="L3461">
        <v>7910</v>
      </c>
      <c r="M3461" t="s">
        <v>12693</v>
      </c>
      <c r="N3461" t="s">
        <v>18857</v>
      </c>
      <c r="O3461" t="s">
        <v>18912</v>
      </c>
      <c r="P3461" t="s">
        <v>353</v>
      </c>
      <c r="Q3461" t="s">
        <v>15300</v>
      </c>
      <c r="R3461">
        <v>0</v>
      </c>
    </row>
    <row r="3462" spans="1:18" x14ac:dyDescent="0.25">
      <c r="A3462" t="s">
        <v>17</v>
      </c>
      <c r="B3462" t="s">
        <v>18913</v>
      </c>
      <c r="C3462" t="s">
        <v>19</v>
      </c>
      <c r="D3462" t="s">
        <v>18914</v>
      </c>
      <c r="E3462">
        <v>14025</v>
      </c>
      <c r="F3462" t="s">
        <v>7558</v>
      </c>
      <c r="G3462" t="s">
        <v>11137</v>
      </c>
      <c r="H3462" t="s">
        <v>425</v>
      </c>
      <c r="I3462" t="s">
        <v>11138</v>
      </c>
      <c r="J3462" t="s">
        <v>24</v>
      </c>
      <c r="K3462" t="s">
        <v>133</v>
      </c>
      <c r="L3462">
        <v>12069</v>
      </c>
      <c r="M3462" t="s">
        <v>9349</v>
      </c>
      <c r="N3462" t="s">
        <v>18857</v>
      </c>
      <c r="O3462" t="s">
        <v>18915</v>
      </c>
      <c r="P3462" t="s">
        <v>353</v>
      </c>
      <c r="Q3462" t="s">
        <v>11140</v>
      </c>
      <c r="R3462">
        <v>0</v>
      </c>
    </row>
    <row r="3463" spans="1:18" x14ac:dyDescent="0.25">
      <c r="A3463" t="s">
        <v>17</v>
      </c>
      <c r="B3463" t="s">
        <v>18916</v>
      </c>
      <c r="C3463" t="s">
        <v>19</v>
      </c>
      <c r="D3463" t="s">
        <v>18917</v>
      </c>
      <c r="E3463">
        <v>14025</v>
      </c>
      <c r="F3463" t="s">
        <v>18918</v>
      </c>
      <c r="G3463" t="s">
        <v>18919</v>
      </c>
      <c r="H3463" t="s">
        <v>6798</v>
      </c>
      <c r="I3463" t="s">
        <v>18920</v>
      </c>
      <c r="J3463" t="s">
        <v>24</v>
      </c>
      <c r="K3463" t="s">
        <v>102</v>
      </c>
      <c r="L3463">
        <v>6069</v>
      </c>
      <c r="M3463" t="s">
        <v>13617</v>
      </c>
      <c r="N3463" t="s">
        <v>18857</v>
      </c>
      <c r="O3463" t="s">
        <v>18921</v>
      </c>
      <c r="P3463" t="s">
        <v>353</v>
      </c>
      <c r="Q3463" t="s">
        <v>18922</v>
      </c>
      <c r="R3463">
        <v>0</v>
      </c>
    </row>
    <row r="3464" spans="1:18" x14ac:dyDescent="0.25">
      <c r="A3464" t="s">
        <v>17</v>
      </c>
      <c r="B3464" t="s">
        <v>18923</v>
      </c>
      <c r="C3464" t="s">
        <v>19</v>
      </c>
      <c r="D3464" t="s">
        <v>18924</v>
      </c>
      <c r="E3464">
        <v>14025</v>
      </c>
      <c r="F3464" t="s">
        <v>15143</v>
      </c>
      <c r="G3464" t="s">
        <v>15144</v>
      </c>
      <c r="H3464" t="s">
        <v>89</v>
      </c>
      <c r="I3464" t="s">
        <v>15145</v>
      </c>
      <c r="J3464" t="s">
        <v>24</v>
      </c>
      <c r="K3464" t="s">
        <v>102</v>
      </c>
      <c r="L3464">
        <v>7320</v>
      </c>
      <c r="M3464" t="s">
        <v>12895</v>
      </c>
      <c r="N3464" t="s">
        <v>18857</v>
      </c>
      <c r="O3464" t="s">
        <v>18925</v>
      </c>
      <c r="P3464" t="s">
        <v>353</v>
      </c>
      <c r="Q3464" t="s">
        <v>15147</v>
      </c>
      <c r="R3464">
        <v>0</v>
      </c>
    </row>
    <row r="3465" spans="1:18" x14ac:dyDescent="0.25">
      <c r="A3465" t="s">
        <v>17</v>
      </c>
      <c r="B3465" t="s">
        <v>18926</v>
      </c>
      <c r="C3465" t="s">
        <v>19</v>
      </c>
      <c r="D3465" t="s">
        <v>18927</v>
      </c>
      <c r="E3465">
        <v>14025</v>
      </c>
      <c r="F3465" t="s">
        <v>4048</v>
      </c>
      <c r="G3465" t="s">
        <v>12101</v>
      </c>
      <c r="H3465" t="s">
        <v>6798</v>
      </c>
      <c r="I3465" t="s">
        <v>12102</v>
      </c>
      <c r="J3465" t="s">
        <v>24</v>
      </c>
      <c r="K3465" t="s">
        <v>133</v>
      </c>
      <c r="L3465">
        <v>11560</v>
      </c>
      <c r="M3465" t="s">
        <v>11609</v>
      </c>
      <c r="N3465" t="s">
        <v>18857</v>
      </c>
      <c r="O3465" t="s">
        <v>18928</v>
      </c>
      <c r="P3465" t="s">
        <v>353</v>
      </c>
      <c r="Q3465" t="s">
        <v>12105</v>
      </c>
      <c r="R3465">
        <v>0</v>
      </c>
    </row>
    <row r="3466" spans="1:18" x14ac:dyDescent="0.25">
      <c r="A3466" t="s">
        <v>17</v>
      </c>
      <c r="B3466" t="s">
        <v>18929</v>
      </c>
      <c r="C3466" t="s">
        <v>19</v>
      </c>
      <c r="D3466" t="s">
        <v>18930</v>
      </c>
      <c r="E3466">
        <v>14025</v>
      </c>
      <c r="F3466" t="s">
        <v>11614</v>
      </c>
      <c r="G3466" t="s">
        <v>11615</v>
      </c>
      <c r="H3466" t="s">
        <v>5018</v>
      </c>
      <c r="I3466" t="s">
        <v>11616</v>
      </c>
      <c r="J3466" t="s">
        <v>24</v>
      </c>
      <c r="K3466" t="s">
        <v>133</v>
      </c>
      <c r="L3466">
        <v>10644</v>
      </c>
      <c r="M3466" t="s">
        <v>10420</v>
      </c>
      <c r="N3466" t="s">
        <v>18857</v>
      </c>
      <c r="O3466" t="s">
        <v>18931</v>
      </c>
      <c r="P3466" t="s">
        <v>353</v>
      </c>
      <c r="Q3466" t="s">
        <v>11618</v>
      </c>
      <c r="R3466">
        <v>0</v>
      </c>
    </row>
    <row r="3467" spans="1:18" x14ac:dyDescent="0.25">
      <c r="A3467" t="s">
        <v>17</v>
      </c>
      <c r="B3467" t="s">
        <v>18932</v>
      </c>
      <c r="C3467" t="s">
        <v>19</v>
      </c>
      <c r="D3467" t="s">
        <v>18933</v>
      </c>
      <c r="E3467">
        <v>14025</v>
      </c>
      <c r="F3467" t="s">
        <v>11772</v>
      </c>
      <c r="G3467" t="s">
        <v>11773</v>
      </c>
      <c r="H3467" t="s">
        <v>11601</v>
      </c>
      <c r="I3467" t="s">
        <v>11779</v>
      </c>
      <c r="J3467" t="s">
        <v>24</v>
      </c>
      <c r="K3467" t="s">
        <v>133</v>
      </c>
      <c r="L3467">
        <v>10343</v>
      </c>
      <c r="M3467" t="s">
        <v>10162</v>
      </c>
      <c r="N3467" t="s">
        <v>18857</v>
      </c>
      <c r="O3467" t="s">
        <v>18934</v>
      </c>
      <c r="P3467" t="s">
        <v>353</v>
      </c>
      <c r="Q3467" t="s">
        <v>11781</v>
      </c>
      <c r="R3467">
        <v>0</v>
      </c>
    </row>
    <row r="3468" spans="1:18" x14ac:dyDescent="0.25">
      <c r="A3468" t="s">
        <v>17</v>
      </c>
      <c r="B3468" t="s">
        <v>18935</v>
      </c>
      <c r="C3468" t="s">
        <v>19</v>
      </c>
      <c r="D3468" t="s">
        <v>18936</v>
      </c>
      <c r="E3468">
        <v>14025</v>
      </c>
      <c r="F3468" t="s">
        <v>16456</v>
      </c>
      <c r="G3468" t="s">
        <v>16457</v>
      </c>
      <c r="H3468" t="s">
        <v>7992</v>
      </c>
      <c r="I3468" t="s">
        <v>16458</v>
      </c>
      <c r="J3468" t="s">
        <v>24</v>
      </c>
      <c r="K3468" t="s">
        <v>133</v>
      </c>
      <c r="L3468">
        <v>12064</v>
      </c>
      <c r="M3468" t="s">
        <v>10162</v>
      </c>
      <c r="N3468" t="s">
        <v>18857</v>
      </c>
      <c r="O3468" t="s">
        <v>18937</v>
      </c>
      <c r="P3468" t="s">
        <v>353</v>
      </c>
      <c r="Q3468" t="s">
        <v>16460</v>
      </c>
      <c r="R3468">
        <v>0</v>
      </c>
    </row>
    <row r="3469" spans="1:18" x14ac:dyDescent="0.25">
      <c r="A3469" t="s">
        <v>17</v>
      </c>
      <c r="B3469" t="s">
        <v>18938</v>
      </c>
      <c r="C3469" t="s">
        <v>19</v>
      </c>
      <c r="D3469" t="s">
        <v>18939</v>
      </c>
      <c r="E3469">
        <v>14025</v>
      </c>
      <c r="F3469" t="s">
        <v>9984</v>
      </c>
      <c r="G3469" t="s">
        <v>11633</v>
      </c>
      <c r="H3469" t="s">
        <v>11607</v>
      </c>
      <c r="I3469" t="s">
        <v>11634</v>
      </c>
      <c r="J3469" t="s">
        <v>24</v>
      </c>
      <c r="K3469" t="s">
        <v>133</v>
      </c>
      <c r="L3469">
        <v>10670</v>
      </c>
      <c r="M3469" t="s">
        <v>9991</v>
      </c>
      <c r="N3469" t="s">
        <v>18857</v>
      </c>
      <c r="O3469" t="s">
        <v>18940</v>
      </c>
      <c r="P3469" t="s">
        <v>353</v>
      </c>
      <c r="Q3469" t="s">
        <v>11636</v>
      </c>
      <c r="R3469">
        <v>0</v>
      </c>
    </row>
    <row r="3470" spans="1:18" x14ac:dyDescent="0.25">
      <c r="A3470" t="s">
        <v>17</v>
      </c>
      <c r="B3470" t="s">
        <v>18941</v>
      </c>
      <c r="C3470" t="s">
        <v>19</v>
      </c>
      <c r="D3470" t="s">
        <v>18942</v>
      </c>
      <c r="E3470">
        <v>14025</v>
      </c>
      <c r="F3470" t="s">
        <v>4939</v>
      </c>
      <c r="G3470" t="s">
        <v>4940</v>
      </c>
      <c r="H3470" t="s">
        <v>5018</v>
      </c>
      <c r="I3470" t="s">
        <v>12376</v>
      </c>
      <c r="J3470" t="s">
        <v>24</v>
      </c>
      <c r="K3470" t="s">
        <v>133</v>
      </c>
      <c r="L3470">
        <v>9670</v>
      </c>
      <c r="M3470" t="s">
        <v>10581</v>
      </c>
      <c r="N3470" t="s">
        <v>18857</v>
      </c>
      <c r="O3470" t="s">
        <v>18943</v>
      </c>
      <c r="P3470" t="s">
        <v>353</v>
      </c>
      <c r="Q3470" t="s">
        <v>12378</v>
      </c>
      <c r="R3470">
        <v>0</v>
      </c>
    </row>
    <row r="3471" spans="1:18" x14ac:dyDescent="0.25">
      <c r="A3471" t="s">
        <v>17</v>
      </c>
      <c r="B3471" t="s">
        <v>18944</v>
      </c>
      <c r="C3471" t="s">
        <v>19</v>
      </c>
      <c r="D3471" t="s">
        <v>18945</v>
      </c>
      <c r="E3471">
        <v>14025</v>
      </c>
      <c r="F3471" t="s">
        <v>12332</v>
      </c>
      <c r="G3471" t="s">
        <v>12333</v>
      </c>
      <c r="H3471" t="s">
        <v>11651</v>
      </c>
      <c r="I3471" t="s">
        <v>12339</v>
      </c>
      <c r="J3471" t="s">
        <v>24</v>
      </c>
      <c r="K3471" t="s">
        <v>133</v>
      </c>
      <c r="L3471">
        <v>12053</v>
      </c>
      <c r="M3471" t="s">
        <v>10531</v>
      </c>
      <c r="N3471" t="s">
        <v>18857</v>
      </c>
      <c r="O3471" t="s">
        <v>18946</v>
      </c>
      <c r="P3471" t="s">
        <v>353</v>
      </c>
      <c r="Q3471" t="s">
        <v>12341</v>
      </c>
      <c r="R3471">
        <v>0</v>
      </c>
    </row>
    <row r="3472" spans="1:18" x14ac:dyDescent="0.25">
      <c r="A3472" t="s">
        <v>17</v>
      </c>
      <c r="B3472" t="s">
        <v>18947</v>
      </c>
      <c r="C3472" t="s">
        <v>19</v>
      </c>
      <c r="D3472" t="s">
        <v>18948</v>
      </c>
      <c r="E3472">
        <v>14025</v>
      </c>
      <c r="F3472" t="s">
        <v>4721</v>
      </c>
      <c r="G3472" t="s">
        <v>17256</v>
      </c>
      <c r="H3472" t="s">
        <v>517</v>
      </c>
      <c r="I3472" t="s">
        <v>17257</v>
      </c>
      <c r="J3472" t="s">
        <v>24</v>
      </c>
      <c r="K3472" t="s">
        <v>133</v>
      </c>
      <c r="L3472">
        <v>10734</v>
      </c>
      <c r="M3472" t="s">
        <v>10723</v>
      </c>
      <c r="N3472" t="s">
        <v>18857</v>
      </c>
      <c r="O3472" t="s">
        <v>18949</v>
      </c>
      <c r="P3472" t="s">
        <v>353</v>
      </c>
      <c r="Q3472" t="s">
        <v>17259</v>
      </c>
      <c r="R3472">
        <v>0</v>
      </c>
    </row>
    <row r="3473" spans="1:19" x14ac:dyDescent="0.25">
      <c r="A3473" t="s">
        <v>17</v>
      </c>
      <c r="B3473" t="s">
        <v>18950</v>
      </c>
      <c r="C3473" t="s">
        <v>19</v>
      </c>
      <c r="D3473" t="s">
        <v>18951</v>
      </c>
      <c r="E3473">
        <v>14025</v>
      </c>
      <c r="F3473" t="s">
        <v>15349</v>
      </c>
      <c r="G3473" t="s">
        <v>15350</v>
      </c>
      <c r="H3473" t="s">
        <v>5018</v>
      </c>
      <c r="I3473" t="s">
        <v>15351</v>
      </c>
      <c r="J3473" t="s">
        <v>24</v>
      </c>
      <c r="K3473" t="s">
        <v>102</v>
      </c>
      <c r="L3473">
        <v>7525</v>
      </c>
      <c r="M3473" t="s">
        <v>12693</v>
      </c>
      <c r="N3473" t="s">
        <v>18857</v>
      </c>
      <c r="O3473" t="s">
        <v>18952</v>
      </c>
      <c r="P3473" t="s">
        <v>353</v>
      </c>
      <c r="Q3473" t="s">
        <v>15353</v>
      </c>
      <c r="R3473">
        <v>0</v>
      </c>
    </row>
    <row r="3474" spans="1:19" x14ac:dyDescent="0.25">
      <c r="A3474" t="s">
        <v>17</v>
      </c>
      <c r="B3474" t="s">
        <v>18953</v>
      </c>
      <c r="C3474" t="s">
        <v>19</v>
      </c>
      <c r="D3474" t="s">
        <v>18954</v>
      </c>
      <c r="E3474">
        <v>14025</v>
      </c>
      <c r="F3474" t="s">
        <v>8129</v>
      </c>
      <c r="G3474" t="s">
        <v>18955</v>
      </c>
      <c r="H3474" t="s">
        <v>22</v>
      </c>
      <c r="I3474" t="s">
        <v>18956</v>
      </c>
      <c r="J3474" t="s">
        <v>24</v>
      </c>
      <c r="K3474" t="s">
        <v>25</v>
      </c>
      <c r="L3474">
        <v>864</v>
      </c>
      <c r="M3474" t="s">
        <v>17007</v>
      </c>
      <c r="N3474" t="s">
        <v>18857</v>
      </c>
      <c r="O3474" t="s">
        <v>18957</v>
      </c>
      <c r="P3474" t="s">
        <v>353</v>
      </c>
      <c r="Q3474" t="s">
        <v>18958</v>
      </c>
      <c r="R3474">
        <v>0</v>
      </c>
    </row>
    <row r="3475" spans="1:19" x14ac:dyDescent="0.25">
      <c r="A3475" t="s">
        <v>17</v>
      </c>
      <c r="B3475" t="s">
        <v>18959</v>
      </c>
      <c r="C3475" t="s">
        <v>19</v>
      </c>
      <c r="D3475" t="s">
        <v>18960</v>
      </c>
      <c r="E3475">
        <v>14025</v>
      </c>
      <c r="F3475" t="s">
        <v>1325</v>
      </c>
      <c r="G3475" t="s">
        <v>18961</v>
      </c>
      <c r="H3475" t="s">
        <v>264</v>
      </c>
      <c r="I3475" t="s">
        <v>18962</v>
      </c>
      <c r="J3475" t="s">
        <v>24</v>
      </c>
      <c r="K3475" t="s">
        <v>50</v>
      </c>
      <c r="L3475">
        <v>3600</v>
      </c>
      <c r="M3475" t="s">
        <v>17409</v>
      </c>
      <c r="N3475" t="s">
        <v>18963</v>
      </c>
      <c r="O3475" t="s">
        <v>18964</v>
      </c>
      <c r="P3475" t="s">
        <v>353</v>
      </c>
      <c r="Q3475" t="s">
        <v>18965</v>
      </c>
      <c r="R3475">
        <v>0</v>
      </c>
    </row>
    <row r="3476" spans="1:19" x14ac:dyDescent="0.25">
      <c r="A3476" t="s">
        <v>17</v>
      </c>
      <c r="B3476" t="s">
        <v>18966</v>
      </c>
      <c r="C3476" t="s">
        <v>19</v>
      </c>
      <c r="D3476" t="s">
        <v>18967</v>
      </c>
      <c r="E3476">
        <v>14025</v>
      </c>
      <c r="F3476" t="s">
        <v>1325</v>
      </c>
      <c r="G3476" t="s">
        <v>18961</v>
      </c>
      <c r="H3476" t="s">
        <v>11784</v>
      </c>
      <c r="I3476" t="s">
        <v>18968</v>
      </c>
      <c r="J3476" t="s">
        <v>24</v>
      </c>
      <c r="K3476" t="s">
        <v>25</v>
      </c>
      <c r="L3476">
        <v>959</v>
      </c>
      <c r="M3476" t="s">
        <v>17394</v>
      </c>
      <c r="N3476" t="s">
        <v>18963</v>
      </c>
      <c r="O3476" t="s">
        <v>18969</v>
      </c>
      <c r="P3476" t="s">
        <v>353</v>
      </c>
      <c r="Q3476" t="s">
        <v>18970</v>
      </c>
      <c r="R3476">
        <v>0</v>
      </c>
    </row>
    <row r="3477" spans="1:19" x14ac:dyDescent="0.25">
      <c r="A3477" t="s">
        <v>17</v>
      </c>
      <c r="B3477" t="s">
        <v>18971</v>
      </c>
      <c r="C3477" t="s">
        <v>19</v>
      </c>
      <c r="D3477" t="s">
        <v>18972</v>
      </c>
      <c r="E3477">
        <v>14025</v>
      </c>
      <c r="F3477" t="s">
        <v>18973</v>
      </c>
      <c r="G3477" t="s">
        <v>18974</v>
      </c>
      <c r="H3477" t="s">
        <v>18682</v>
      </c>
      <c r="I3477" t="s">
        <v>18975</v>
      </c>
      <c r="J3477" t="s">
        <v>18976</v>
      </c>
      <c r="K3477" t="s">
        <v>25</v>
      </c>
      <c r="L3477">
        <v>1050</v>
      </c>
      <c r="M3477" t="s">
        <v>17394</v>
      </c>
      <c r="N3477" t="s">
        <v>18963</v>
      </c>
      <c r="O3477" t="s">
        <v>18977</v>
      </c>
      <c r="P3477" t="s">
        <v>353</v>
      </c>
      <c r="Q3477" t="s">
        <v>18978</v>
      </c>
      <c r="R3477">
        <v>0</v>
      </c>
    </row>
    <row r="3478" spans="1:19" x14ac:dyDescent="0.25">
      <c r="A3478" t="s">
        <v>17</v>
      </c>
      <c r="B3478" t="s">
        <v>18979</v>
      </c>
      <c r="C3478" t="s">
        <v>19</v>
      </c>
      <c r="D3478" t="s">
        <v>18980</v>
      </c>
      <c r="E3478">
        <v>14025</v>
      </c>
      <c r="F3478" t="s">
        <v>18981</v>
      </c>
      <c r="G3478" t="s">
        <v>18982</v>
      </c>
      <c r="H3478" t="s">
        <v>11651</v>
      </c>
      <c r="I3478" t="s">
        <v>18983</v>
      </c>
      <c r="J3478" t="s">
        <v>18984</v>
      </c>
      <c r="K3478" t="s">
        <v>25</v>
      </c>
      <c r="L3478">
        <v>756</v>
      </c>
      <c r="M3478" t="s">
        <v>18437</v>
      </c>
      <c r="N3478" t="s">
        <v>18963</v>
      </c>
      <c r="O3478" t="s">
        <v>18985</v>
      </c>
      <c r="P3478" t="s">
        <v>353</v>
      </c>
      <c r="Q3478" t="s">
        <v>18986</v>
      </c>
      <c r="R3478">
        <v>0</v>
      </c>
    </row>
    <row r="3479" spans="1:19" x14ac:dyDescent="0.25">
      <c r="A3479" t="s">
        <v>17</v>
      </c>
      <c r="B3479" t="s">
        <v>18987</v>
      </c>
      <c r="C3479" t="s">
        <v>19</v>
      </c>
      <c r="D3479" t="s">
        <v>18988</v>
      </c>
      <c r="E3479">
        <v>14025</v>
      </c>
      <c r="F3479" t="s">
        <v>18989</v>
      </c>
      <c r="G3479" t="s">
        <v>18990</v>
      </c>
      <c r="H3479" t="s">
        <v>264</v>
      </c>
      <c r="I3479" t="s">
        <v>18991</v>
      </c>
      <c r="J3479" t="s">
        <v>24</v>
      </c>
      <c r="K3479" t="s">
        <v>25</v>
      </c>
      <c r="L3479">
        <v>732</v>
      </c>
      <c r="M3479" t="s">
        <v>17605</v>
      </c>
      <c r="N3479" t="s">
        <v>18963</v>
      </c>
      <c r="O3479" t="s">
        <v>18992</v>
      </c>
      <c r="P3479" t="s">
        <v>353</v>
      </c>
      <c r="Q3479" t="s">
        <v>18993</v>
      </c>
      <c r="R3479">
        <v>0</v>
      </c>
    </row>
    <row r="3480" spans="1:19" x14ac:dyDescent="0.25">
      <c r="A3480" t="s">
        <v>17</v>
      </c>
      <c r="B3480" t="s">
        <v>18994</v>
      </c>
      <c r="C3480" t="s">
        <v>19</v>
      </c>
      <c r="D3480" t="s">
        <v>18995</v>
      </c>
      <c r="E3480">
        <v>14025</v>
      </c>
      <c r="F3480" t="s">
        <v>18996</v>
      </c>
      <c r="G3480" t="s">
        <v>18997</v>
      </c>
      <c r="H3480" t="s">
        <v>18624</v>
      </c>
      <c r="I3480" t="s">
        <v>18998</v>
      </c>
      <c r="J3480" t="s">
        <v>24</v>
      </c>
      <c r="K3480" t="s">
        <v>25</v>
      </c>
      <c r="L3480">
        <v>858</v>
      </c>
      <c r="M3480" t="s">
        <v>17605</v>
      </c>
      <c r="N3480" t="s">
        <v>18963</v>
      </c>
      <c r="O3480" t="s">
        <v>18999</v>
      </c>
      <c r="P3480" t="s">
        <v>353</v>
      </c>
      <c r="Q3480" t="s">
        <v>19000</v>
      </c>
      <c r="R3480">
        <v>0</v>
      </c>
    </row>
    <row r="3481" spans="1:19" x14ac:dyDescent="0.25">
      <c r="A3481" t="s">
        <v>17</v>
      </c>
      <c r="B3481" t="s">
        <v>19001</v>
      </c>
      <c r="C3481" t="s">
        <v>19</v>
      </c>
      <c r="D3481" t="s">
        <v>19002</v>
      </c>
      <c r="E3481">
        <v>14025</v>
      </c>
      <c r="F3481" t="s">
        <v>19003</v>
      </c>
      <c r="G3481" t="s">
        <v>19004</v>
      </c>
      <c r="H3481" t="s">
        <v>11651</v>
      </c>
      <c r="I3481" t="s">
        <v>18191</v>
      </c>
      <c r="J3481" t="s">
        <v>18192</v>
      </c>
      <c r="K3481" t="s">
        <v>50</v>
      </c>
      <c r="L3481">
        <v>3649</v>
      </c>
      <c r="M3481" t="s">
        <v>17423</v>
      </c>
      <c r="N3481" t="s">
        <v>18770</v>
      </c>
      <c r="O3481" t="s">
        <v>19005</v>
      </c>
      <c r="P3481" t="s">
        <v>353</v>
      </c>
      <c r="Q3481" t="s">
        <v>18194</v>
      </c>
      <c r="R3481" t="s">
        <v>19006</v>
      </c>
      <c r="S3481" t="s">
        <v>19007</v>
      </c>
    </row>
    <row r="3482" spans="1:19" s="2" customFormat="1" x14ac:dyDescent="0.25">
      <c r="A3482" s="2" t="s">
        <v>0</v>
      </c>
      <c r="B3482" s="2" t="s">
        <v>1</v>
      </c>
      <c r="C3482" s="2" t="s">
        <v>2</v>
      </c>
      <c r="D3482" s="2" t="s">
        <v>3</v>
      </c>
      <c r="E3482" s="2" t="s">
        <v>4</v>
      </c>
      <c r="F3482" s="2" t="s">
        <v>5</v>
      </c>
      <c r="G3482" s="2" t="s">
        <v>6</v>
      </c>
      <c r="H3482" s="2" t="s">
        <v>7</v>
      </c>
      <c r="I3482" s="2" t="s">
        <v>8</v>
      </c>
      <c r="J3482" s="2" t="s">
        <v>9</v>
      </c>
      <c r="K3482" s="2" t="s">
        <v>10</v>
      </c>
      <c r="L3482" s="2" t="s">
        <v>11</v>
      </c>
      <c r="M3482" s="2" t="s">
        <v>12</v>
      </c>
      <c r="N3482" s="2" t="s">
        <v>13</v>
      </c>
      <c r="O3482" s="2" t="s">
        <v>14</v>
      </c>
      <c r="P3482" s="2" t="s">
        <v>15</v>
      </c>
      <c r="Q3482" s="2" t="s">
        <v>16</v>
      </c>
      <c r="R3482" s="2" t="s">
        <v>12919</v>
      </c>
    </row>
    <row r="3483" spans="1:19" s="2" customFormat="1" x14ac:dyDescent="0.25">
      <c r="A3483" s="2" t="s">
        <v>17</v>
      </c>
      <c r="B3483" s="2" t="s">
        <v>19008</v>
      </c>
      <c r="C3483" s="2" t="s">
        <v>19</v>
      </c>
      <c r="D3483" s="2" t="s">
        <v>19009</v>
      </c>
      <c r="E3483" s="2">
        <v>14025</v>
      </c>
      <c r="F3483" s="2" t="s">
        <v>19010</v>
      </c>
      <c r="G3483" s="2" t="s">
        <v>19011</v>
      </c>
      <c r="H3483" s="2" t="s">
        <v>6798</v>
      </c>
      <c r="I3483" s="2" t="s">
        <v>19012</v>
      </c>
      <c r="J3483" s="2" t="s">
        <v>19013</v>
      </c>
      <c r="K3483" s="2" t="s">
        <v>50</v>
      </c>
      <c r="L3483" s="2">
        <v>3500</v>
      </c>
      <c r="M3483" s="2" t="s">
        <v>17958</v>
      </c>
      <c r="N3483" s="2" t="s">
        <v>19014</v>
      </c>
      <c r="O3483" s="2" t="s">
        <v>19015</v>
      </c>
      <c r="P3483" s="2" t="s">
        <v>353</v>
      </c>
      <c r="Q3483" s="2" t="s">
        <v>19016</v>
      </c>
      <c r="R3483" s="2">
        <v>0</v>
      </c>
    </row>
    <row r="3484" spans="1:19" s="2" customFormat="1" x14ac:dyDescent="0.25">
      <c r="A3484" s="2" t="s">
        <v>17</v>
      </c>
      <c r="B3484" s="2" t="s">
        <v>19017</v>
      </c>
      <c r="C3484" s="2" t="s">
        <v>19</v>
      </c>
      <c r="D3484" s="2" t="s">
        <v>19018</v>
      </c>
      <c r="E3484" s="2">
        <v>14025</v>
      </c>
      <c r="F3484" s="2" t="s">
        <v>19019</v>
      </c>
      <c r="G3484" s="2" t="s">
        <v>19020</v>
      </c>
      <c r="H3484" s="2" t="s">
        <v>18624</v>
      </c>
      <c r="I3484" s="2" t="s">
        <v>19021</v>
      </c>
      <c r="J3484" s="2" t="s">
        <v>24</v>
      </c>
      <c r="K3484" s="2" t="s">
        <v>25</v>
      </c>
      <c r="L3484" s="2">
        <v>1064</v>
      </c>
      <c r="M3484" s="2" t="s">
        <v>19022</v>
      </c>
      <c r="N3484" s="2" t="s">
        <v>19023</v>
      </c>
      <c r="O3484" s="2" t="s">
        <v>19024</v>
      </c>
      <c r="P3484" s="2" t="s">
        <v>353</v>
      </c>
      <c r="Q3484" s="2" t="s">
        <v>19025</v>
      </c>
      <c r="R3484" s="2">
        <v>0</v>
      </c>
    </row>
    <row r="3485" spans="1:19" s="2" customFormat="1" x14ac:dyDescent="0.25">
      <c r="A3485" s="2" t="s">
        <v>17</v>
      </c>
      <c r="B3485" s="2" t="s">
        <v>19026</v>
      </c>
      <c r="C3485" s="2" t="s">
        <v>19</v>
      </c>
      <c r="D3485" s="2" t="s">
        <v>19027</v>
      </c>
      <c r="E3485" s="2">
        <v>14025</v>
      </c>
      <c r="F3485" s="2" t="s">
        <v>19028</v>
      </c>
      <c r="G3485" s="2" t="s">
        <v>19029</v>
      </c>
      <c r="H3485" s="2" t="s">
        <v>18635</v>
      </c>
      <c r="I3485" s="2" t="s">
        <v>19030</v>
      </c>
      <c r="J3485" s="2" t="s">
        <v>24</v>
      </c>
      <c r="K3485" s="2" t="s">
        <v>25</v>
      </c>
      <c r="L3485" s="2">
        <v>833</v>
      </c>
      <c r="M3485" s="2" t="s">
        <v>18083</v>
      </c>
      <c r="N3485" s="2" t="s">
        <v>19023</v>
      </c>
      <c r="O3485" s="2" t="s">
        <v>19031</v>
      </c>
      <c r="P3485" s="2" t="s">
        <v>353</v>
      </c>
      <c r="Q3485" s="2" t="s">
        <v>19032</v>
      </c>
      <c r="R3485" s="2">
        <v>0</v>
      </c>
    </row>
    <row r="3486" spans="1:19" s="2" customFormat="1" x14ac:dyDescent="0.25">
      <c r="A3486" s="2" t="s">
        <v>17</v>
      </c>
      <c r="B3486" s="2" t="s">
        <v>19033</v>
      </c>
      <c r="C3486" s="2" t="s">
        <v>19</v>
      </c>
      <c r="D3486" s="2" t="s">
        <v>19034</v>
      </c>
      <c r="E3486" s="2">
        <v>14025</v>
      </c>
      <c r="F3486" s="2" t="s">
        <v>8205</v>
      </c>
      <c r="G3486" s="2" t="s">
        <v>19035</v>
      </c>
      <c r="H3486" s="2" t="s">
        <v>11784</v>
      </c>
      <c r="I3486" s="2" t="s">
        <v>19036</v>
      </c>
      <c r="J3486" s="2" t="s">
        <v>19037</v>
      </c>
      <c r="K3486" s="2" t="s">
        <v>50</v>
      </c>
      <c r="L3486" s="2">
        <v>3700</v>
      </c>
      <c r="M3486" s="2" t="s">
        <v>18139</v>
      </c>
      <c r="N3486" s="2" t="s">
        <v>19023</v>
      </c>
      <c r="O3486" s="2" t="s">
        <v>19038</v>
      </c>
      <c r="P3486" s="2" t="s">
        <v>353</v>
      </c>
      <c r="Q3486" s="2" t="s">
        <v>19039</v>
      </c>
      <c r="R3486" s="2">
        <v>0</v>
      </c>
    </row>
    <row r="3487" spans="1:19" s="2" customFormat="1" x14ac:dyDescent="0.25">
      <c r="A3487" s="2" t="s">
        <v>17</v>
      </c>
      <c r="B3487" s="2" t="s">
        <v>19040</v>
      </c>
      <c r="C3487" s="2" t="s">
        <v>19</v>
      </c>
      <c r="D3487" s="2" t="s">
        <v>19041</v>
      </c>
      <c r="E3487" s="2">
        <v>14025</v>
      </c>
      <c r="F3487" s="2" t="s">
        <v>19042</v>
      </c>
      <c r="G3487" s="2" t="s">
        <v>19043</v>
      </c>
      <c r="H3487" s="2" t="s">
        <v>15027</v>
      </c>
      <c r="I3487" s="2" t="s">
        <v>19044</v>
      </c>
      <c r="J3487" s="2" t="s">
        <v>24</v>
      </c>
      <c r="K3487" s="2" t="s">
        <v>25</v>
      </c>
      <c r="L3487" s="2">
        <v>1056</v>
      </c>
      <c r="M3487" s="2" t="s">
        <v>19045</v>
      </c>
      <c r="N3487" s="2" t="s">
        <v>19023</v>
      </c>
      <c r="O3487" s="2" t="s">
        <v>19046</v>
      </c>
      <c r="P3487" s="2" t="s">
        <v>353</v>
      </c>
      <c r="Q3487" s="2" t="s">
        <v>19047</v>
      </c>
      <c r="R3487" s="2">
        <v>0</v>
      </c>
    </row>
    <row r="3488" spans="1:19" s="2" customFormat="1" x14ac:dyDescent="0.25">
      <c r="A3488" s="2" t="s">
        <v>17</v>
      </c>
      <c r="B3488" s="2" t="s">
        <v>19048</v>
      </c>
      <c r="C3488" s="2" t="s">
        <v>19</v>
      </c>
      <c r="D3488" s="2" t="s">
        <v>19049</v>
      </c>
      <c r="E3488" s="2">
        <v>14025</v>
      </c>
      <c r="F3488" s="2" t="s">
        <v>17872</v>
      </c>
      <c r="G3488" s="2" t="s">
        <v>19050</v>
      </c>
      <c r="H3488" s="2" t="s">
        <v>517</v>
      </c>
      <c r="I3488" s="2" t="s">
        <v>19051</v>
      </c>
      <c r="J3488" s="2" t="s">
        <v>24</v>
      </c>
      <c r="K3488" s="2" t="s">
        <v>25</v>
      </c>
      <c r="L3488" s="2">
        <v>764</v>
      </c>
      <c r="M3488" s="2" t="s">
        <v>19022</v>
      </c>
      <c r="N3488" s="2" t="s">
        <v>19023</v>
      </c>
      <c r="O3488" s="2" t="s">
        <v>19052</v>
      </c>
      <c r="P3488" s="2" t="s">
        <v>353</v>
      </c>
      <c r="Q3488" s="2" t="s">
        <v>19053</v>
      </c>
      <c r="R3488" s="2">
        <v>0</v>
      </c>
    </row>
    <row r="3489" spans="1:18" s="2" customFormat="1" x14ac:dyDescent="0.25">
      <c r="A3489" s="2" t="s">
        <v>17</v>
      </c>
      <c r="B3489" s="2" t="s">
        <v>19054</v>
      </c>
      <c r="C3489" s="2" t="s">
        <v>19</v>
      </c>
      <c r="D3489" s="2" t="s">
        <v>19055</v>
      </c>
      <c r="E3489" s="2">
        <v>14025</v>
      </c>
      <c r="F3489" s="2" t="s">
        <v>19056</v>
      </c>
      <c r="G3489" s="2" t="s">
        <v>19057</v>
      </c>
      <c r="H3489" s="2" t="s">
        <v>2232</v>
      </c>
      <c r="I3489" s="2" t="s">
        <v>19058</v>
      </c>
      <c r="J3489" s="2" t="s">
        <v>19059</v>
      </c>
      <c r="K3489" s="2" t="s">
        <v>25</v>
      </c>
      <c r="L3489" s="2">
        <v>750</v>
      </c>
      <c r="M3489" s="2" t="s">
        <v>19045</v>
      </c>
      <c r="N3489" s="2" t="s">
        <v>19023</v>
      </c>
      <c r="O3489" s="2" t="s">
        <v>19060</v>
      </c>
      <c r="P3489" s="2" t="s">
        <v>353</v>
      </c>
      <c r="Q3489" s="2" t="s">
        <v>19061</v>
      </c>
      <c r="R3489" s="2">
        <v>0</v>
      </c>
    </row>
    <row r="3490" spans="1:18" s="2" customFormat="1" x14ac:dyDescent="0.25">
      <c r="A3490" s="2" t="s">
        <v>17</v>
      </c>
      <c r="B3490" s="2" t="s">
        <v>19062</v>
      </c>
      <c r="C3490" s="2" t="s">
        <v>19</v>
      </c>
      <c r="D3490" s="2" t="s">
        <v>19063</v>
      </c>
      <c r="E3490" s="2">
        <v>14025</v>
      </c>
      <c r="F3490" s="2" t="s">
        <v>19064</v>
      </c>
      <c r="G3490" s="2" t="s">
        <v>19065</v>
      </c>
      <c r="H3490" s="2" t="s">
        <v>844</v>
      </c>
      <c r="I3490" s="2" t="s">
        <v>19066</v>
      </c>
      <c r="J3490" s="2" t="s">
        <v>24</v>
      </c>
      <c r="K3490" s="2" t="s">
        <v>25</v>
      </c>
      <c r="L3490" s="2">
        <v>844</v>
      </c>
      <c r="M3490" s="2" t="s">
        <v>19067</v>
      </c>
      <c r="N3490" s="2" t="s">
        <v>19023</v>
      </c>
      <c r="O3490" s="2" t="s">
        <v>19068</v>
      </c>
      <c r="P3490" s="2" t="s">
        <v>353</v>
      </c>
      <c r="Q3490" s="2" t="s">
        <v>19069</v>
      </c>
      <c r="R3490" s="2">
        <v>0</v>
      </c>
    </row>
    <row r="3491" spans="1:18" s="2" customFormat="1" x14ac:dyDescent="0.25">
      <c r="A3491" s="2" t="s">
        <v>17</v>
      </c>
      <c r="B3491" s="2" t="s">
        <v>19070</v>
      </c>
      <c r="C3491" s="2" t="s">
        <v>19</v>
      </c>
      <c r="D3491" s="2" t="s">
        <v>19071</v>
      </c>
      <c r="E3491" s="2">
        <v>14025</v>
      </c>
      <c r="F3491" s="2" t="s">
        <v>19072</v>
      </c>
      <c r="G3491" s="2" t="s">
        <v>19073</v>
      </c>
      <c r="H3491" s="2" t="s">
        <v>22</v>
      </c>
      <c r="I3491" s="2" t="s">
        <v>19074</v>
      </c>
      <c r="J3491" s="2" t="s">
        <v>24</v>
      </c>
      <c r="K3491" s="2" t="s">
        <v>25</v>
      </c>
      <c r="L3491" s="2">
        <v>740</v>
      </c>
      <c r="M3491" s="2" t="s">
        <v>19022</v>
      </c>
      <c r="N3491" s="2" t="s">
        <v>19023</v>
      </c>
      <c r="O3491" s="2" t="s">
        <v>19075</v>
      </c>
      <c r="P3491" s="2" t="s">
        <v>353</v>
      </c>
      <c r="Q3491" s="2" t="s">
        <v>19076</v>
      </c>
      <c r="R3491" s="2">
        <v>0</v>
      </c>
    </row>
    <row r="3492" spans="1:18" s="2" customFormat="1" x14ac:dyDescent="0.25">
      <c r="A3492" s="2" t="s">
        <v>17</v>
      </c>
      <c r="B3492" s="2" t="s">
        <v>19077</v>
      </c>
      <c r="C3492" s="2" t="s">
        <v>19</v>
      </c>
      <c r="D3492" s="2" t="s">
        <v>19078</v>
      </c>
      <c r="E3492" s="2">
        <v>14025</v>
      </c>
      <c r="F3492" s="2" t="s">
        <v>19079</v>
      </c>
      <c r="G3492" s="2" t="s">
        <v>19080</v>
      </c>
      <c r="H3492" s="2" t="s">
        <v>5018</v>
      </c>
      <c r="I3492" s="2" t="s">
        <v>19081</v>
      </c>
      <c r="J3492" s="2" t="s">
        <v>24</v>
      </c>
      <c r="K3492" s="2" t="s">
        <v>25</v>
      </c>
      <c r="L3492" s="2">
        <v>1012</v>
      </c>
      <c r="M3492" s="2" t="s">
        <v>18158</v>
      </c>
      <c r="N3492" s="2" t="s">
        <v>19023</v>
      </c>
      <c r="O3492" s="2" t="s">
        <v>19082</v>
      </c>
      <c r="P3492" s="2" t="s">
        <v>353</v>
      </c>
      <c r="Q3492" s="2" t="s">
        <v>19083</v>
      </c>
      <c r="R3492" s="2">
        <v>0</v>
      </c>
    </row>
    <row r="3493" spans="1:18" s="2" customFormat="1" x14ac:dyDescent="0.25">
      <c r="A3493" s="2" t="s">
        <v>17</v>
      </c>
      <c r="B3493" s="2" t="s">
        <v>19084</v>
      </c>
      <c r="C3493" s="2" t="s">
        <v>19</v>
      </c>
      <c r="D3493" s="2" t="s">
        <v>19085</v>
      </c>
      <c r="E3493" s="2">
        <v>14025</v>
      </c>
      <c r="F3493" s="2" t="s">
        <v>19086</v>
      </c>
      <c r="G3493" s="2" t="s">
        <v>19087</v>
      </c>
      <c r="H3493" s="2" t="s">
        <v>22</v>
      </c>
      <c r="I3493" s="2" t="s">
        <v>19088</v>
      </c>
      <c r="J3493" s="2" t="s">
        <v>24</v>
      </c>
      <c r="K3493" s="2" t="s">
        <v>25</v>
      </c>
      <c r="L3493" s="2">
        <v>865</v>
      </c>
      <c r="M3493" s="2" t="s">
        <v>18083</v>
      </c>
      <c r="N3493" s="2" t="s">
        <v>19023</v>
      </c>
      <c r="O3493" s="2" t="s">
        <v>19089</v>
      </c>
      <c r="P3493" s="2" t="s">
        <v>353</v>
      </c>
      <c r="Q3493" s="2" t="s">
        <v>19090</v>
      </c>
      <c r="R3493" s="2">
        <v>0</v>
      </c>
    </row>
    <row r="3494" spans="1:18" s="2" customFormat="1" x14ac:dyDescent="0.25">
      <c r="A3494" s="2" t="s">
        <v>17</v>
      </c>
      <c r="B3494" s="2" t="s">
        <v>19091</v>
      </c>
      <c r="C3494" s="2" t="s">
        <v>19</v>
      </c>
      <c r="D3494" s="2" t="s">
        <v>19092</v>
      </c>
      <c r="E3494" s="2">
        <v>14025</v>
      </c>
      <c r="F3494" s="2" t="s">
        <v>13703</v>
      </c>
      <c r="G3494" s="2" t="s">
        <v>13704</v>
      </c>
      <c r="H3494" s="2" t="s">
        <v>11784</v>
      </c>
      <c r="I3494" s="2" t="s">
        <v>13705</v>
      </c>
      <c r="J3494" s="2" t="s">
        <v>24</v>
      </c>
      <c r="K3494" s="2" t="s">
        <v>102</v>
      </c>
      <c r="L3494" s="2">
        <v>7200</v>
      </c>
      <c r="M3494" s="2" t="s">
        <v>12805</v>
      </c>
      <c r="N3494" s="2" t="s">
        <v>19023</v>
      </c>
      <c r="O3494" s="2" t="s">
        <v>19093</v>
      </c>
      <c r="P3494" s="2" t="s">
        <v>353</v>
      </c>
      <c r="Q3494" s="2" t="s">
        <v>13707</v>
      </c>
      <c r="R3494" s="2">
        <v>0</v>
      </c>
    </row>
    <row r="3495" spans="1:18" s="2" customFormat="1" x14ac:dyDescent="0.25">
      <c r="A3495" s="2" t="s">
        <v>17</v>
      </c>
      <c r="B3495" s="2" t="s">
        <v>19094</v>
      </c>
      <c r="C3495" s="2" t="s">
        <v>19</v>
      </c>
      <c r="D3495" s="2" t="s">
        <v>19095</v>
      </c>
      <c r="E3495" s="2">
        <v>14025</v>
      </c>
      <c r="F3495" s="2" t="s">
        <v>19096</v>
      </c>
      <c r="G3495" s="2" t="s">
        <v>19097</v>
      </c>
      <c r="H3495" s="2" t="s">
        <v>1167</v>
      </c>
      <c r="I3495" s="2" t="s">
        <v>19098</v>
      </c>
      <c r="J3495" s="2" t="s">
        <v>24</v>
      </c>
      <c r="K3495" s="2" t="s">
        <v>25</v>
      </c>
      <c r="L3495" s="2">
        <v>940</v>
      </c>
      <c r="M3495" s="2" t="s">
        <v>19067</v>
      </c>
      <c r="N3495" s="2" t="s">
        <v>19023</v>
      </c>
      <c r="O3495" s="2" t="s">
        <v>19099</v>
      </c>
      <c r="P3495" s="2" t="s">
        <v>353</v>
      </c>
      <c r="Q3495" s="2" t="s">
        <v>19100</v>
      </c>
      <c r="R3495" s="2">
        <v>0</v>
      </c>
    </row>
    <row r="3496" spans="1:18" s="2" customFormat="1" x14ac:dyDescent="0.25">
      <c r="A3496" s="2" t="s">
        <v>17</v>
      </c>
      <c r="B3496" s="2" t="s">
        <v>19101</v>
      </c>
      <c r="C3496" s="2" t="s">
        <v>19</v>
      </c>
      <c r="D3496" s="2" t="s">
        <v>19102</v>
      </c>
      <c r="E3496" s="2">
        <v>14025</v>
      </c>
      <c r="F3496" s="2" t="s">
        <v>13689</v>
      </c>
      <c r="G3496" s="2" t="s">
        <v>13690</v>
      </c>
      <c r="H3496" s="2" t="s">
        <v>89</v>
      </c>
      <c r="I3496" s="2" t="s">
        <v>13691</v>
      </c>
      <c r="J3496" s="2" t="s">
        <v>24</v>
      </c>
      <c r="K3496" s="2" t="s">
        <v>102</v>
      </c>
      <c r="L3496" s="2">
        <v>6700</v>
      </c>
      <c r="M3496" s="2" t="s">
        <v>12756</v>
      </c>
      <c r="N3496" s="2" t="s">
        <v>19023</v>
      </c>
      <c r="O3496" s="2" t="s">
        <v>19103</v>
      </c>
      <c r="P3496" s="2" t="s">
        <v>353</v>
      </c>
      <c r="Q3496" s="2" t="s">
        <v>13693</v>
      </c>
      <c r="R3496" s="2">
        <v>0</v>
      </c>
    </row>
    <row r="3497" spans="1:18" s="2" customFormat="1" x14ac:dyDescent="0.25">
      <c r="A3497" s="2" t="s">
        <v>17</v>
      </c>
      <c r="B3497" s="2" t="s">
        <v>19104</v>
      </c>
      <c r="C3497" s="2" t="s">
        <v>19</v>
      </c>
      <c r="D3497" s="2" t="s">
        <v>19105</v>
      </c>
      <c r="E3497" s="2">
        <v>14025</v>
      </c>
      <c r="F3497" s="2" t="s">
        <v>19106</v>
      </c>
      <c r="G3497" s="2" t="s">
        <v>19107</v>
      </c>
      <c r="H3497" s="2" t="s">
        <v>15027</v>
      </c>
      <c r="I3497" s="2" t="s">
        <v>19108</v>
      </c>
      <c r="J3497" s="2" t="s">
        <v>24</v>
      </c>
      <c r="K3497" s="2" t="s">
        <v>25</v>
      </c>
      <c r="L3497" s="2">
        <v>730</v>
      </c>
      <c r="M3497" s="2" t="s">
        <v>19067</v>
      </c>
      <c r="N3497" s="2" t="s">
        <v>19023</v>
      </c>
      <c r="O3497" s="2" t="s">
        <v>19109</v>
      </c>
      <c r="P3497" s="2" t="s">
        <v>353</v>
      </c>
      <c r="Q3497" s="2" t="s">
        <v>19110</v>
      </c>
      <c r="R3497" s="2">
        <v>0</v>
      </c>
    </row>
    <row r="3498" spans="1:18" s="2" customFormat="1" x14ac:dyDescent="0.25">
      <c r="A3498" s="2" t="s">
        <v>17</v>
      </c>
      <c r="B3498" s="2" t="s">
        <v>19111</v>
      </c>
      <c r="C3498" s="2" t="s">
        <v>19</v>
      </c>
      <c r="D3498" s="2" t="s">
        <v>19112</v>
      </c>
      <c r="E3498" s="2">
        <v>14025</v>
      </c>
      <c r="F3498" s="2" t="s">
        <v>13696</v>
      </c>
      <c r="G3498" s="2" t="s">
        <v>13697</v>
      </c>
      <c r="H3498" s="2" t="s">
        <v>891</v>
      </c>
      <c r="I3498" s="2" t="s">
        <v>13698</v>
      </c>
      <c r="J3498" s="2" t="s">
        <v>24</v>
      </c>
      <c r="K3498" s="2" t="s">
        <v>102</v>
      </c>
      <c r="L3498" s="2">
        <v>7561</v>
      </c>
      <c r="M3498" s="2" t="s">
        <v>13617</v>
      </c>
      <c r="N3498" s="2" t="s">
        <v>19023</v>
      </c>
      <c r="O3498" s="2" t="s">
        <v>19113</v>
      </c>
      <c r="P3498" s="2" t="s">
        <v>353</v>
      </c>
      <c r="Q3498" s="2" t="s">
        <v>13700</v>
      </c>
      <c r="R3498" s="2">
        <v>0</v>
      </c>
    </row>
    <row r="3499" spans="1:18" s="2" customFormat="1" x14ac:dyDescent="0.25">
      <c r="A3499" s="2" t="s">
        <v>17</v>
      </c>
      <c r="B3499" s="2" t="s">
        <v>19114</v>
      </c>
      <c r="C3499" s="2" t="s">
        <v>19</v>
      </c>
      <c r="D3499" s="2" t="s">
        <v>19115</v>
      </c>
      <c r="E3499" s="2">
        <v>14025</v>
      </c>
      <c r="F3499" s="2" t="s">
        <v>19116</v>
      </c>
      <c r="G3499" s="2" t="s">
        <v>19117</v>
      </c>
      <c r="H3499" s="2" t="s">
        <v>844</v>
      </c>
      <c r="I3499" s="2" t="s">
        <v>19118</v>
      </c>
      <c r="J3499" s="2" t="s">
        <v>24</v>
      </c>
      <c r="K3499" s="2" t="s">
        <v>25</v>
      </c>
      <c r="L3499" s="2">
        <v>830</v>
      </c>
      <c r="M3499" s="2" t="s">
        <v>19119</v>
      </c>
      <c r="N3499" s="2" t="s">
        <v>19120</v>
      </c>
      <c r="O3499" s="2" t="s">
        <v>19121</v>
      </c>
      <c r="P3499" s="2" t="s">
        <v>353</v>
      </c>
      <c r="Q3499" s="2" t="s">
        <v>19122</v>
      </c>
      <c r="R3499" s="2">
        <v>0</v>
      </c>
    </row>
    <row r="3500" spans="1:18" s="2" customFormat="1" x14ac:dyDescent="0.25">
      <c r="A3500" s="2" t="s">
        <v>17</v>
      </c>
      <c r="B3500" s="2" t="s">
        <v>19123</v>
      </c>
      <c r="C3500" s="2" t="s">
        <v>19</v>
      </c>
      <c r="D3500" s="2" t="s">
        <v>19124</v>
      </c>
      <c r="E3500" s="2">
        <v>14025</v>
      </c>
      <c r="F3500" s="2" t="s">
        <v>19125</v>
      </c>
      <c r="G3500" s="2" t="s">
        <v>19126</v>
      </c>
      <c r="H3500" s="2" t="s">
        <v>1167</v>
      </c>
      <c r="I3500" s="2" t="s">
        <v>19127</v>
      </c>
      <c r="J3500" s="2" t="s">
        <v>24</v>
      </c>
      <c r="K3500" s="2" t="s">
        <v>25</v>
      </c>
      <c r="L3500" s="2">
        <v>946</v>
      </c>
      <c r="M3500" s="2" t="s">
        <v>19128</v>
      </c>
      <c r="N3500" s="2" t="s">
        <v>19120</v>
      </c>
      <c r="O3500" s="2" t="s">
        <v>19129</v>
      </c>
      <c r="P3500" s="2" t="s">
        <v>353</v>
      </c>
      <c r="Q3500" s="2" t="s">
        <v>19130</v>
      </c>
      <c r="R3500" s="2">
        <v>0</v>
      </c>
    </row>
    <row r="3501" spans="1:18" s="2" customFormat="1" x14ac:dyDescent="0.25">
      <c r="A3501" s="2" t="s">
        <v>17</v>
      </c>
      <c r="B3501" s="2" t="s">
        <v>19131</v>
      </c>
      <c r="C3501" s="2" t="s">
        <v>19</v>
      </c>
      <c r="D3501" s="2" t="s">
        <v>19132</v>
      </c>
      <c r="E3501" s="2">
        <v>14025</v>
      </c>
      <c r="F3501" s="2" t="s">
        <v>19133</v>
      </c>
      <c r="G3501" s="2" t="s">
        <v>19134</v>
      </c>
      <c r="H3501" s="2" t="s">
        <v>1167</v>
      </c>
      <c r="I3501" s="2" t="s">
        <v>19135</v>
      </c>
      <c r="J3501" s="2" t="s">
        <v>24</v>
      </c>
      <c r="K3501" s="2" t="s">
        <v>25</v>
      </c>
      <c r="L3501" s="2">
        <v>1000</v>
      </c>
      <c r="M3501" s="2" t="s">
        <v>19136</v>
      </c>
      <c r="N3501" s="2" t="s">
        <v>19120</v>
      </c>
      <c r="O3501" s="2" t="s">
        <v>19137</v>
      </c>
      <c r="P3501" s="2" t="s">
        <v>353</v>
      </c>
      <c r="Q3501" s="2" t="s">
        <v>19138</v>
      </c>
      <c r="R3501" s="2">
        <v>0</v>
      </c>
    </row>
    <row r="3502" spans="1:18" s="2" customFormat="1" x14ac:dyDescent="0.25">
      <c r="A3502" s="2" t="s">
        <v>17</v>
      </c>
      <c r="B3502" s="2" t="s">
        <v>19139</v>
      </c>
      <c r="C3502" s="2" t="s">
        <v>19</v>
      </c>
      <c r="D3502" s="2" t="s">
        <v>19140</v>
      </c>
      <c r="E3502" s="2">
        <v>14025</v>
      </c>
      <c r="F3502" s="2" t="s">
        <v>19141</v>
      </c>
      <c r="G3502" s="2" t="s">
        <v>19142</v>
      </c>
      <c r="H3502" s="2" t="s">
        <v>14528</v>
      </c>
      <c r="I3502" s="2" t="s">
        <v>19143</v>
      </c>
      <c r="J3502" s="2" t="s">
        <v>19144</v>
      </c>
      <c r="K3502" s="2" t="s">
        <v>25</v>
      </c>
      <c r="L3502" s="2">
        <v>740</v>
      </c>
      <c r="M3502" s="2" t="s">
        <v>19145</v>
      </c>
      <c r="N3502" s="2" t="s">
        <v>19146</v>
      </c>
      <c r="O3502" s="2" t="s">
        <v>19147</v>
      </c>
      <c r="P3502" s="2" t="s">
        <v>353</v>
      </c>
      <c r="Q3502" s="2" t="s">
        <v>19148</v>
      </c>
      <c r="R3502" s="2">
        <v>0</v>
      </c>
    </row>
    <row r="3503" spans="1:18" s="2" customFormat="1" x14ac:dyDescent="0.25">
      <c r="A3503" s="2" t="s">
        <v>17</v>
      </c>
      <c r="B3503" s="2" t="s">
        <v>19149</v>
      </c>
      <c r="C3503" s="2" t="s">
        <v>19</v>
      </c>
      <c r="D3503" s="2" t="s">
        <v>19150</v>
      </c>
      <c r="E3503" s="2">
        <v>14025</v>
      </c>
      <c r="F3503" s="2" t="s">
        <v>19151</v>
      </c>
      <c r="G3503" s="2" t="s">
        <v>19152</v>
      </c>
      <c r="H3503" s="2" t="s">
        <v>14528</v>
      </c>
      <c r="I3503" s="2" t="s">
        <v>19153</v>
      </c>
      <c r="J3503" s="2" t="s">
        <v>24</v>
      </c>
      <c r="K3503" s="2" t="s">
        <v>25</v>
      </c>
      <c r="L3503" s="2">
        <v>639</v>
      </c>
      <c r="M3503" s="2" t="s">
        <v>19119</v>
      </c>
      <c r="N3503" s="2" t="s">
        <v>19146</v>
      </c>
      <c r="O3503" s="2" t="s">
        <v>19154</v>
      </c>
      <c r="P3503" s="2" t="s">
        <v>353</v>
      </c>
      <c r="Q3503" s="2" t="s">
        <v>19155</v>
      </c>
      <c r="R3503" s="2">
        <v>0</v>
      </c>
    </row>
    <row r="3504" spans="1:18" s="2" customFormat="1" x14ac:dyDescent="0.25">
      <c r="A3504" s="2" t="s">
        <v>17</v>
      </c>
      <c r="B3504" s="2" t="s">
        <v>19156</v>
      </c>
      <c r="C3504" s="2" t="s">
        <v>19</v>
      </c>
      <c r="D3504" s="2" t="s">
        <v>19157</v>
      </c>
      <c r="E3504" s="2">
        <v>14025</v>
      </c>
      <c r="F3504" s="2" t="s">
        <v>19158</v>
      </c>
      <c r="G3504" s="2" t="s">
        <v>19159</v>
      </c>
      <c r="H3504" s="2" t="s">
        <v>425</v>
      </c>
      <c r="I3504" s="2" t="s">
        <v>19160</v>
      </c>
      <c r="J3504" s="2" t="s">
        <v>24</v>
      </c>
      <c r="K3504" s="2" t="s">
        <v>25</v>
      </c>
      <c r="L3504" s="2">
        <v>840</v>
      </c>
      <c r="M3504" s="2" t="s">
        <v>19161</v>
      </c>
      <c r="N3504" s="2" t="s">
        <v>19146</v>
      </c>
      <c r="O3504" s="2" t="s">
        <v>19162</v>
      </c>
      <c r="P3504" s="2" t="s">
        <v>353</v>
      </c>
      <c r="Q3504" s="2" t="s">
        <v>19163</v>
      </c>
      <c r="R3504" s="2">
        <v>0</v>
      </c>
    </row>
    <row r="3505" spans="1:18" s="2" customFormat="1" x14ac:dyDescent="0.25">
      <c r="A3505" s="2" t="s">
        <v>17</v>
      </c>
      <c r="B3505" s="2" t="s">
        <v>19164</v>
      </c>
      <c r="C3505" s="2" t="s">
        <v>19</v>
      </c>
      <c r="D3505" s="2" t="s">
        <v>19165</v>
      </c>
      <c r="E3505" s="2">
        <v>14025</v>
      </c>
      <c r="F3505" s="2" t="s">
        <v>19166</v>
      </c>
      <c r="G3505" s="2" t="s">
        <v>19167</v>
      </c>
      <c r="H3505" s="2" t="s">
        <v>14528</v>
      </c>
      <c r="I3505" s="2" t="s">
        <v>19168</v>
      </c>
      <c r="J3505" s="2" t="s">
        <v>24</v>
      </c>
      <c r="K3505" s="2" t="s">
        <v>25</v>
      </c>
      <c r="L3505" s="2">
        <v>1015</v>
      </c>
      <c r="M3505" s="2" t="s">
        <v>19169</v>
      </c>
      <c r="N3505" s="2" t="s">
        <v>19146</v>
      </c>
      <c r="O3505" s="2" t="s">
        <v>19170</v>
      </c>
      <c r="P3505" s="2" t="s">
        <v>353</v>
      </c>
      <c r="Q3505" s="2" t="s">
        <v>19171</v>
      </c>
      <c r="R3505" s="2">
        <v>0</v>
      </c>
    </row>
    <row r="3506" spans="1:18" s="2" customFormat="1" x14ac:dyDescent="0.25">
      <c r="A3506" s="2" t="s">
        <v>17</v>
      </c>
      <c r="B3506" s="2" t="s">
        <v>19172</v>
      </c>
      <c r="C3506" s="2" t="s">
        <v>19</v>
      </c>
      <c r="D3506" s="2" t="s">
        <v>19173</v>
      </c>
      <c r="E3506" s="2">
        <v>14025</v>
      </c>
      <c r="F3506" s="2" t="s">
        <v>19174</v>
      </c>
      <c r="G3506" s="2" t="s">
        <v>19175</v>
      </c>
      <c r="H3506" s="2" t="s">
        <v>11601</v>
      </c>
      <c r="I3506" s="2" t="s">
        <v>19176</v>
      </c>
      <c r="J3506" s="2" t="s">
        <v>24</v>
      </c>
      <c r="K3506" s="2" t="s">
        <v>25</v>
      </c>
      <c r="L3506" s="2">
        <v>830</v>
      </c>
      <c r="M3506" s="2" t="s">
        <v>19169</v>
      </c>
      <c r="N3506" s="2" t="s">
        <v>19146</v>
      </c>
      <c r="O3506" s="2" t="s">
        <v>19177</v>
      </c>
      <c r="P3506" s="2" t="s">
        <v>353</v>
      </c>
      <c r="Q3506" s="2" t="s">
        <v>19178</v>
      </c>
      <c r="R3506" s="2">
        <v>0</v>
      </c>
    </row>
    <row r="3507" spans="1:18" s="2" customFormat="1" x14ac:dyDescent="0.25">
      <c r="A3507" s="2" t="s">
        <v>17</v>
      </c>
      <c r="B3507" s="2" t="s">
        <v>19179</v>
      </c>
      <c r="C3507" s="2" t="s">
        <v>19</v>
      </c>
      <c r="D3507" s="2" t="s">
        <v>19180</v>
      </c>
      <c r="E3507" s="2">
        <v>14025</v>
      </c>
      <c r="F3507" s="2" t="s">
        <v>19181</v>
      </c>
      <c r="G3507" s="2" t="s">
        <v>19182</v>
      </c>
      <c r="H3507" s="2" t="s">
        <v>11607</v>
      </c>
      <c r="I3507" s="2" t="s">
        <v>19183</v>
      </c>
      <c r="J3507" s="2" t="s">
        <v>24</v>
      </c>
      <c r="K3507" s="2" t="s">
        <v>25</v>
      </c>
      <c r="L3507" s="2">
        <v>906</v>
      </c>
      <c r="M3507" s="2" t="s">
        <v>19184</v>
      </c>
      <c r="N3507" s="2" t="s">
        <v>19146</v>
      </c>
      <c r="O3507" s="2" t="s">
        <v>19185</v>
      </c>
      <c r="P3507" s="2" t="s">
        <v>353</v>
      </c>
      <c r="Q3507" s="2" t="s">
        <v>19186</v>
      </c>
      <c r="R3507" s="2">
        <v>0</v>
      </c>
    </row>
    <row r="3508" spans="1:18" s="2" customFormat="1" x14ac:dyDescent="0.25">
      <c r="A3508" s="2" t="s">
        <v>17</v>
      </c>
      <c r="B3508" s="2" t="s">
        <v>19187</v>
      </c>
      <c r="C3508" s="2" t="s">
        <v>19</v>
      </c>
      <c r="D3508" s="2" t="s">
        <v>19188</v>
      </c>
      <c r="E3508" s="2">
        <v>14025</v>
      </c>
      <c r="F3508" s="2" t="s">
        <v>15709</v>
      </c>
      <c r="G3508" s="2" t="s">
        <v>19189</v>
      </c>
      <c r="H3508" s="2" t="s">
        <v>11651</v>
      </c>
      <c r="I3508" s="2" t="s">
        <v>19190</v>
      </c>
      <c r="J3508" s="2" t="s">
        <v>24</v>
      </c>
      <c r="K3508" s="2" t="s">
        <v>25</v>
      </c>
      <c r="L3508" s="2">
        <v>1012</v>
      </c>
      <c r="M3508" s="2" t="s">
        <v>19191</v>
      </c>
      <c r="N3508" s="2" t="s">
        <v>19146</v>
      </c>
      <c r="O3508" s="2" t="s">
        <v>19192</v>
      </c>
      <c r="P3508" s="2" t="s">
        <v>353</v>
      </c>
      <c r="Q3508" s="2" t="s">
        <v>19193</v>
      </c>
      <c r="R3508" s="2">
        <v>0</v>
      </c>
    </row>
    <row r="3509" spans="1:18" s="2" customFormat="1" x14ac:dyDescent="0.25">
      <c r="A3509" s="2" t="s">
        <v>17</v>
      </c>
      <c r="B3509" s="2" t="s">
        <v>19194</v>
      </c>
      <c r="C3509" s="2" t="s">
        <v>19</v>
      </c>
      <c r="D3509" s="2" t="s">
        <v>19195</v>
      </c>
      <c r="E3509" s="2">
        <v>14025</v>
      </c>
      <c r="F3509" s="2" t="s">
        <v>19196</v>
      </c>
      <c r="G3509" s="2" t="s">
        <v>19197</v>
      </c>
      <c r="H3509" s="2" t="s">
        <v>11607</v>
      </c>
      <c r="I3509" s="2" t="s">
        <v>19198</v>
      </c>
      <c r="J3509" s="2" t="s">
        <v>24</v>
      </c>
      <c r="K3509" s="2" t="s">
        <v>25</v>
      </c>
      <c r="L3509" s="2">
        <v>868</v>
      </c>
      <c r="M3509" s="2" t="s">
        <v>19128</v>
      </c>
      <c r="N3509" s="2" t="s">
        <v>19146</v>
      </c>
      <c r="O3509" s="2" t="s">
        <v>19199</v>
      </c>
      <c r="P3509" s="2" t="s">
        <v>353</v>
      </c>
      <c r="Q3509" s="2" t="s">
        <v>19200</v>
      </c>
      <c r="R3509" s="2">
        <v>0</v>
      </c>
    </row>
    <row r="3510" spans="1:18" s="2" customFormat="1" x14ac:dyDescent="0.25">
      <c r="A3510" s="2" t="s">
        <v>17</v>
      </c>
      <c r="B3510" s="2" t="s">
        <v>19201</v>
      </c>
      <c r="C3510" s="2" t="s">
        <v>19</v>
      </c>
      <c r="D3510" s="2" t="s">
        <v>19202</v>
      </c>
      <c r="E3510" s="2">
        <v>14025</v>
      </c>
      <c r="F3510" s="2" t="s">
        <v>19203</v>
      </c>
      <c r="G3510" s="2" t="s">
        <v>19204</v>
      </c>
      <c r="H3510" s="2" t="s">
        <v>11607</v>
      </c>
      <c r="I3510" s="2" t="s">
        <v>19205</v>
      </c>
      <c r="J3510" s="2" t="s">
        <v>24</v>
      </c>
      <c r="K3510" s="2" t="s">
        <v>25</v>
      </c>
      <c r="L3510" s="2">
        <v>764</v>
      </c>
      <c r="M3510" s="2" t="s">
        <v>19206</v>
      </c>
      <c r="N3510" s="2" t="s">
        <v>19146</v>
      </c>
      <c r="O3510" s="2" t="s">
        <v>19207</v>
      </c>
      <c r="P3510" s="2" t="s">
        <v>353</v>
      </c>
      <c r="Q3510" s="2" t="s">
        <v>19208</v>
      </c>
      <c r="R3510" s="2">
        <v>0</v>
      </c>
    </row>
    <row r="3511" spans="1:18" s="2" customFormat="1" x14ac:dyDescent="0.25">
      <c r="A3511" s="2" t="s">
        <v>17</v>
      </c>
      <c r="B3511" s="2" t="s">
        <v>19209</v>
      </c>
      <c r="C3511" s="2" t="s">
        <v>19</v>
      </c>
      <c r="D3511" s="2" t="s">
        <v>19210</v>
      </c>
      <c r="E3511" s="2">
        <v>14025</v>
      </c>
      <c r="F3511" s="2" t="s">
        <v>19211</v>
      </c>
      <c r="G3511" s="2" t="s">
        <v>19212</v>
      </c>
      <c r="H3511" s="2" t="s">
        <v>264</v>
      </c>
      <c r="I3511" s="2" t="s">
        <v>19213</v>
      </c>
      <c r="J3511" s="2" t="s">
        <v>24</v>
      </c>
      <c r="K3511" s="2" t="s">
        <v>25</v>
      </c>
      <c r="L3511" s="2">
        <v>596</v>
      </c>
      <c r="M3511" s="2" t="s">
        <v>19214</v>
      </c>
      <c r="N3511" s="2" t="s">
        <v>19215</v>
      </c>
      <c r="O3511" s="2" t="s">
        <v>19216</v>
      </c>
      <c r="P3511" s="2" t="s">
        <v>353</v>
      </c>
      <c r="Q3511" s="2" t="s">
        <v>19217</v>
      </c>
      <c r="R3511" s="2">
        <v>0</v>
      </c>
    </row>
    <row r="3512" spans="1:18" s="2" customFormat="1" x14ac:dyDescent="0.25">
      <c r="A3512" s="2" t="s">
        <v>17</v>
      </c>
      <c r="B3512" s="2" t="s">
        <v>19218</v>
      </c>
      <c r="C3512" s="2" t="s">
        <v>19</v>
      </c>
      <c r="D3512" s="2" t="s">
        <v>19219</v>
      </c>
      <c r="E3512" s="2">
        <v>14025</v>
      </c>
      <c r="F3512" s="2" t="s">
        <v>19220</v>
      </c>
      <c r="G3512" s="2" t="s">
        <v>19221</v>
      </c>
      <c r="H3512" s="2" t="s">
        <v>89</v>
      </c>
      <c r="I3512" s="2" t="s">
        <v>19222</v>
      </c>
      <c r="J3512" s="2" t="s">
        <v>24</v>
      </c>
      <c r="K3512" s="2" t="s">
        <v>25</v>
      </c>
      <c r="L3512" s="2">
        <v>629</v>
      </c>
      <c r="M3512" s="2" t="s">
        <v>19136</v>
      </c>
      <c r="N3512" s="2" t="s">
        <v>19215</v>
      </c>
      <c r="O3512" s="2" t="s">
        <v>19223</v>
      </c>
      <c r="P3512" s="2" t="s">
        <v>353</v>
      </c>
      <c r="Q3512" s="2" t="s">
        <v>19224</v>
      </c>
      <c r="R3512" s="2">
        <v>0</v>
      </c>
    </row>
    <row r="3513" spans="1:18" s="2" customFormat="1" x14ac:dyDescent="0.25">
      <c r="A3513" s="2" t="s">
        <v>17</v>
      </c>
      <c r="B3513" s="2" t="s">
        <v>19225</v>
      </c>
      <c r="C3513" s="2" t="s">
        <v>19</v>
      </c>
      <c r="D3513" s="2" t="s">
        <v>19226</v>
      </c>
      <c r="E3513" s="2">
        <v>14025</v>
      </c>
      <c r="F3513" s="2" t="s">
        <v>19227</v>
      </c>
      <c r="G3513" s="2" t="s">
        <v>19228</v>
      </c>
      <c r="H3513" s="2" t="s">
        <v>264</v>
      </c>
      <c r="I3513" s="2" t="s">
        <v>19229</v>
      </c>
      <c r="J3513" s="2" t="s">
        <v>24</v>
      </c>
      <c r="K3513" s="2" t="s">
        <v>25</v>
      </c>
      <c r="L3513" s="2">
        <v>730</v>
      </c>
      <c r="M3513" s="2" t="s">
        <v>19214</v>
      </c>
      <c r="N3513" s="2" t="s">
        <v>19215</v>
      </c>
      <c r="O3513" s="2" t="s">
        <v>19230</v>
      </c>
      <c r="P3513" s="2" t="s">
        <v>353</v>
      </c>
      <c r="Q3513" s="2" t="s">
        <v>19231</v>
      </c>
      <c r="R3513" s="2">
        <v>0</v>
      </c>
    </row>
    <row r="3514" spans="1:18" s="2" customFormat="1" x14ac:dyDescent="0.25">
      <c r="A3514" s="2" t="s">
        <v>17</v>
      </c>
      <c r="B3514" s="2" t="s">
        <v>19232</v>
      </c>
      <c r="C3514" s="2" t="s">
        <v>19</v>
      </c>
      <c r="D3514" s="2" t="s">
        <v>19233</v>
      </c>
      <c r="E3514" s="2">
        <v>14025</v>
      </c>
      <c r="F3514" s="2" t="s">
        <v>18333</v>
      </c>
      <c r="G3514" s="2" t="s">
        <v>18334</v>
      </c>
      <c r="H3514" s="2" t="s">
        <v>11784</v>
      </c>
      <c r="I3514" s="2" t="s">
        <v>18335</v>
      </c>
      <c r="J3514" s="2" t="s">
        <v>18336</v>
      </c>
      <c r="K3514" s="2" t="s">
        <v>50</v>
      </c>
      <c r="L3514" s="2">
        <v>2964</v>
      </c>
      <c r="M3514" s="2" t="s">
        <v>16139</v>
      </c>
      <c r="N3514" s="2" t="s">
        <v>19215</v>
      </c>
      <c r="O3514" s="2" t="s">
        <v>19234</v>
      </c>
      <c r="P3514" s="2" t="s">
        <v>353</v>
      </c>
      <c r="Q3514" s="2" t="s">
        <v>18338</v>
      </c>
      <c r="R3514" s="2">
        <v>0</v>
      </c>
    </row>
    <row r="3515" spans="1:18" s="2" customFormat="1" x14ac:dyDescent="0.25">
      <c r="A3515" s="2" t="s">
        <v>17</v>
      </c>
      <c r="B3515" s="2" t="s">
        <v>19235</v>
      </c>
      <c r="C3515" s="2" t="s">
        <v>19</v>
      </c>
      <c r="D3515" s="2" t="s">
        <v>19236</v>
      </c>
      <c r="E3515" s="2">
        <v>14025</v>
      </c>
      <c r="F3515" s="2" t="s">
        <v>19237</v>
      </c>
      <c r="G3515" s="2" t="s">
        <v>19238</v>
      </c>
      <c r="H3515" s="2" t="s">
        <v>5018</v>
      </c>
      <c r="I3515" s="2" t="s">
        <v>19239</v>
      </c>
      <c r="J3515" s="2" t="s">
        <v>19240</v>
      </c>
      <c r="K3515" s="2" t="s">
        <v>50</v>
      </c>
      <c r="L3515" s="2">
        <v>4026</v>
      </c>
      <c r="M3515" s="2" t="s">
        <v>16049</v>
      </c>
      <c r="N3515" s="2" t="s">
        <v>19215</v>
      </c>
      <c r="O3515" s="2" t="s">
        <v>19241</v>
      </c>
      <c r="P3515" s="2" t="s">
        <v>353</v>
      </c>
      <c r="Q3515" s="2" t="s">
        <v>19242</v>
      </c>
      <c r="R3515" s="2">
        <v>0</v>
      </c>
    </row>
    <row r="3516" spans="1:18" s="2" customFormat="1" x14ac:dyDescent="0.25">
      <c r="A3516" s="2" t="s">
        <v>17</v>
      </c>
      <c r="B3516" s="2" t="s">
        <v>19243</v>
      </c>
      <c r="C3516" s="2" t="s">
        <v>19</v>
      </c>
      <c r="D3516" s="2" t="s">
        <v>19244</v>
      </c>
      <c r="E3516" s="2">
        <v>14025</v>
      </c>
      <c r="F3516" s="2" t="s">
        <v>16166</v>
      </c>
      <c r="G3516" s="2" t="s">
        <v>16167</v>
      </c>
      <c r="H3516" s="2" t="s">
        <v>1106</v>
      </c>
      <c r="I3516" s="2" t="s">
        <v>16168</v>
      </c>
      <c r="J3516" s="2" t="s">
        <v>16169</v>
      </c>
      <c r="K3516" s="2" t="s">
        <v>50</v>
      </c>
      <c r="L3516" s="2">
        <v>5004</v>
      </c>
      <c r="M3516" s="2" t="s">
        <v>13789</v>
      </c>
      <c r="N3516" s="2" t="s">
        <v>19215</v>
      </c>
      <c r="O3516" s="2" t="s">
        <v>19245</v>
      </c>
      <c r="P3516" s="2" t="s">
        <v>353</v>
      </c>
      <c r="Q3516" s="2" t="s">
        <v>16171</v>
      </c>
      <c r="R3516" s="2">
        <v>0</v>
      </c>
    </row>
    <row r="3517" spans="1:18" s="2" customFormat="1" x14ac:dyDescent="0.25">
      <c r="A3517" s="2" t="s">
        <v>17</v>
      </c>
      <c r="B3517" s="2" t="s">
        <v>19246</v>
      </c>
      <c r="C3517" s="2" t="s">
        <v>19</v>
      </c>
      <c r="D3517" s="2" t="s">
        <v>19247</v>
      </c>
      <c r="E3517" s="2">
        <v>14025</v>
      </c>
      <c r="F3517" s="2" t="s">
        <v>17863</v>
      </c>
      <c r="G3517" s="2" t="s">
        <v>17864</v>
      </c>
      <c r="H3517" s="2" t="s">
        <v>22</v>
      </c>
      <c r="I3517" s="2" t="s">
        <v>17865</v>
      </c>
      <c r="J3517" s="2" t="s">
        <v>17866</v>
      </c>
      <c r="K3517" s="2" t="s">
        <v>50</v>
      </c>
      <c r="L3517" s="2">
        <v>3540</v>
      </c>
      <c r="M3517" s="2" t="s">
        <v>17867</v>
      </c>
      <c r="N3517" s="2" t="s">
        <v>19215</v>
      </c>
      <c r="O3517" s="2" t="s">
        <v>19248</v>
      </c>
      <c r="P3517" s="2" t="s">
        <v>353</v>
      </c>
      <c r="Q3517" s="2" t="s">
        <v>17869</v>
      </c>
      <c r="R3517" s="2">
        <v>0</v>
      </c>
    </row>
    <row r="3518" spans="1:18" s="2" customFormat="1" x14ac:dyDescent="0.25">
      <c r="A3518" s="2" t="s">
        <v>17</v>
      </c>
      <c r="B3518" s="2" t="s">
        <v>19249</v>
      </c>
      <c r="C3518" s="2" t="s">
        <v>19</v>
      </c>
      <c r="D3518" s="2" t="s">
        <v>19250</v>
      </c>
      <c r="E3518" s="2">
        <v>14025</v>
      </c>
      <c r="F3518" s="2" t="s">
        <v>11926</v>
      </c>
      <c r="G3518" s="2" t="s">
        <v>11927</v>
      </c>
      <c r="H3518" s="2" t="s">
        <v>264</v>
      </c>
      <c r="I3518" s="2" t="s">
        <v>11928</v>
      </c>
      <c r="J3518" s="2" t="s">
        <v>24</v>
      </c>
      <c r="K3518" s="2" t="s">
        <v>133</v>
      </c>
      <c r="L3518" s="2">
        <v>10550</v>
      </c>
      <c r="M3518" s="2" t="s">
        <v>10322</v>
      </c>
      <c r="N3518" s="2" t="s">
        <v>19215</v>
      </c>
      <c r="O3518" s="2" t="s">
        <v>19251</v>
      </c>
      <c r="P3518" s="2" t="s">
        <v>353</v>
      </c>
      <c r="Q3518" s="2" t="s">
        <v>11930</v>
      </c>
      <c r="R3518" s="2">
        <v>0</v>
      </c>
    </row>
    <row r="3519" spans="1:18" s="2" customFormat="1" x14ac:dyDescent="0.25">
      <c r="A3519" s="2" t="s">
        <v>17</v>
      </c>
      <c r="B3519" s="2" t="s">
        <v>19252</v>
      </c>
      <c r="C3519" s="2" t="s">
        <v>19</v>
      </c>
      <c r="D3519" s="2" t="s">
        <v>19253</v>
      </c>
      <c r="E3519" s="2">
        <v>14025</v>
      </c>
      <c r="F3519" s="2" t="s">
        <v>11573</v>
      </c>
      <c r="G3519" s="2" t="s">
        <v>11574</v>
      </c>
      <c r="H3519" s="2" t="s">
        <v>264</v>
      </c>
      <c r="I3519" s="2" t="s">
        <v>11575</v>
      </c>
      <c r="J3519" s="2" t="s">
        <v>24</v>
      </c>
      <c r="K3519" s="2" t="s">
        <v>133</v>
      </c>
      <c r="L3519" s="2">
        <v>10733</v>
      </c>
      <c r="M3519" s="2" t="s">
        <v>11563</v>
      </c>
      <c r="N3519" s="2" t="s">
        <v>19215</v>
      </c>
      <c r="O3519" s="2" t="s">
        <v>19254</v>
      </c>
      <c r="P3519" s="2" t="s">
        <v>353</v>
      </c>
      <c r="Q3519" s="2" t="s">
        <v>11577</v>
      </c>
      <c r="R3519" s="2">
        <v>0</v>
      </c>
    </row>
    <row r="3520" spans="1:18" s="2" customFormat="1" x14ac:dyDescent="0.25">
      <c r="A3520" s="2" t="s">
        <v>17</v>
      </c>
      <c r="B3520" s="2" t="s">
        <v>19255</v>
      </c>
      <c r="C3520" s="2" t="s">
        <v>19</v>
      </c>
      <c r="D3520" s="2" t="s">
        <v>19256</v>
      </c>
      <c r="E3520" s="2">
        <v>14025</v>
      </c>
      <c r="F3520" s="2" t="s">
        <v>11938</v>
      </c>
      <c r="G3520" s="2" t="s">
        <v>11939</v>
      </c>
      <c r="H3520" s="2" t="s">
        <v>6798</v>
      </c>
      <c r="I3520" s="2" t="s">
        <v>11950</v>
      </c>
      <c r="J3520" s="2" t="s">
        <v>24</v>
      </c>
      <c r="K3520" s="2" t="s">
        <v>133</v>
      </c>
      <c r="L3520" s="2">
        <v>12000</v>
      </c>
      <c r="M3520" s="2" t="s">
        <v>11873</v>
      </c>
      <c r="N3520" s="2" t="s">
        <v>19215</v>
      </c>
      <c r="O3520" s="2" t="s">
        <v>19257</v>
      </c>
      <c r="P3520" s="2" t="s">
        <v>353</v>
      </c>
      <c r="Q3520" s="2" t="s">
        <v>11952</v>
      </c>
      <c r="R3520" s="2">
        <v>0</v>
      </c>
    </row>
    <row r="3521" spans="1:18" s="2" customFormat="1" x14ac:dyDescent="0.25">
      <c r="A3521" s="2" t="s">
        <v>17</v>
      </c>
      <c r="B3521" s="2" t="s">
        <v>19258</v>
      </c>
      <c r="C3521" s="2" t="s">
        <v>19</v>
      </c>
      <c r="D3521" s="2" t="s">
        <v>19259</v>
      </c>
      <c r="E3521" s="2">
        <v>14025</v>
      </c>
      <c r="F3521" s="2" t="s">
        <v>14484</v>
      </c>
      <c r="G3521" s="2" t="s">
        <v>14485</v>
      </c>
      <c r="H3521" s="2" t="s">
        <v>264</v>
      </c>
      <c r="I3521" s="2" t="s">
        <v>14486</v>
      </c>
      <c r="J3521" s="2" t="s">
        <v>24</v>
      </c>
      <c r="K3521" s="2" t="s">
        <v>102</v>
      </c>
      <c r="L3521" s="2">
        <v>8000</v>
      </c>
      <c r="M3521" s="2" t="s">
        <v>13738</v>
      </c>
      <c r="N3521" s="2" t="s">
        <v>19215</v>
      </c>
      <c r="O3521" s="2" t="s">
        <v>19260</v>
      </c>
      <c r="P3521" s="2" t="s">
        <v>353</v>
      </c>
      <c r="Q3521" s="2" t="s">
        <v>14488</v>
      </c>
      <c r="R3521" s="2">
        <v>0</v>
      </c>
    </row>
    <row r="3522" spans="1:18" s="2" customFormat="1" x14ac:dyDescent="0.25">
      <c r="A3522" s="2" t="s">
        <v>17</v>
      </c>
      <c r="B3522" s="2" t="s">
        <v>19261</v>
      </c>
      <c r="C3522" s="2" t="s">
        <v>19</v>
      </c>
      <c r="D3522" s="2" t="s">
        <v>19262</v>
      </c>
      <c r="E3522" s="2">
        <v>14025</v>
      </c>
      <c r="F3522" s="2" t="s">
        <v>13905</v>
      </c>
      <c r="G3522" s="2" t="s">
        <v>13906</v>
      </c>
      <c r="H3522" s="2" t="s">
        <v>264</v>
      </c>
      <c r="I3522" s="2" t="s">
        <v>13907</v>
      </c>
      <c r="J3522" s="2" t="s">
        <v>24</v>
      </c>
      <c r="K3522" s="2" t="s">
        <v>102</v>
      </c>
      <c r="L3522" s="2">
        <v>6730</v>
      </c>
      <c r="M3522" s="2" t="s">
        <v>13000</v>
      </c>
      <c r="N3522" s="2" t="s">
        <v>19215</v>
      </c>
      <c r="O3522" s="2" t="s">
        <v>19263</v>
      </c>
      <c r="P3522" s="2" t="s">
        <v>353</v>
      </c>
      <c r="Q3522" s="2" t="s">
        <v>13909</v>
      </c>
      <c r="R3522" s="2">
        <v>0</v>
      </c>
    </row>
    <row r="3523" spans="1:18" s="2" customFormat="1" x14ac:dyDescent="0.25">
      <c r="A3523" s="2" t="s">
        <v>17</v>
      </c>
      <c r="B3523" s="2" t="s">
        <v>19264</v>
      </c>
      <c r="C3523" s="2" t="s">
        <v>19</v>
      </c>
      <c r="D3523" s="2" t="s">
        <v>19265</v>
      </c>
      <c r="E3523" s="2">
        <v>14025</v>
      </c>
      <c r="F3523" s="2" t="s">
        <v>19266</v>
      </c>
      <c r="G3523" s="2" t="s">
        <v>19267</v>
      </c>
      <c r="H3523" s="2" t="s">
        <v>18635</v>
      </c>
      <c r="I3523" s="2" t="s">
        <v>19268</v>
      </c>
      <c r="J3523" s="2" t="s">
        <v>24</v>
      </c>
      <c r="K3523" s="2" t="s">
        <v>25</v>
      </c>
      <c r="L3523" s="2">
        <v>900</v>
      </c>
      <c r="M3523" s="2" t="s">
        <v>19119</v>
      </c>
      <c r="N3523" s="2" t="s">
        <v>19215</v>
      </c>
      <c r="O3523" s="2" t="s">
        <v>19269</v>
      </c>
      <c r="P3523" s="2" t="s">
        <v>353</v>
      </c>
      <c r="Q3523" s="2" t="s">
        <v>19270</v>
      </c>
      <c r="R3523" s="2">
        <v>0</v>
      </c>
    </row>
    <row r="3524" spans="1:18" s="2" customFormat="1" x14ac:dyDescent="0.25">
      <c r="A3524" s="2" t="s">
        <v>17</v>
      </c>
      <c r="B3524" s="2" t="s">
        <v>19271</v>
      </c>
      <c r="C3524" s="2" t="s">
        <v>19</v>
      </c>
      <c r="D3524" s="2" t="s">
        <v>19272</v>
      </c>
      <c r="E3524" s="2">
        <v>14025</v>
      </c>
      <c r="F3524" s="2" t="s">
        <v>3401</v>
      </c>
      <c r="G3524" s="2" t="s">
        <v>13926</v>
      </c>
      <c r="H3524" s="2" t="s">
        <v>5018</v>
      </c>
      <c r="I3524" s="2" t="s">
        <v>13927</v>
      </c>
      <c r="J3524" s="2" t="s">
        <v>24</v>
      </c>
      <c r="K3524" s="2" t="s">
        <v>102</v>
      </c>
      <c r="L3524" s="2">
        <v>7120</v>
      </c>
      <c r="M3524" s="2" t="s">
        <v>13878</v>
      </c>
      <c r="N3524" s="2" t="s">
        <v>19215</v>
      </c>
      <c r="O3524" s="2" t="s">
        <v>19273</v>
      </c>
      <c r="P3524" s="2" t="s">
        <v>353</v>
      </c>
      <c r="Q3524" s="2" t="s">
        <v>13929</v>
      </c>
      <c r="R3524" s="2">
        <v>0</v>
      </c>
    </row>
    <row r="3525" spans="1:18" s="2" customFormat="1" x14ac:dyDescent="0.25">
      <c r="A3525" s="2" t="s">
        <v>17</v>
      </c>
      <c r="B3525" s="2" t="s">
        <v>19274</v>
      </c>
      <c r="C3525" s="2" t="s">
        <v>19</v>
      </c>
      <c r="D3525" s="2" t="s">
        <v>19275</v>
      </c>
      <c r="E3525" s="2">
        <v>14025</v>
      </c>
      <c r="F3525" s="2" t="s">
        <v>18096</v>
      </c>
      <c r="G3525" s="2" t="s">
        <v>18097</v>
      </c>
      <c r="H3525" s="2" t="s">
        <v>5018</v>
      </c>
      <c r="I3525" s="2" t="s">
        <v>18098</v>
      </c>
      <c r="J3525" s="2" t="s">
        <v>18099</v>
      </c>
      <c r="K3525" s="2" t="s">
        <v>50</v>
      </c>
      <c r="L3525" s="2">
        <v>3400</v>
      </c>
      <c r="M3525" s="2" t="s">
        <v>15726</v>
      </c>
      <c r="N3525" s="2" t="s">
        <v>19215</v>
      </c>
      <c r="O3525" s="2" t="s">
        <v>19276</v>
      </c>
      <c r="P3525" s="2" t="s">
        <v>353</v>
      </c>
      <c r="Q3525" s="2" t="s">
        <v>18101</v>
      </c>
      <c r="R3525" s="2">
        <v>0</v>
      </c>
    </row>
    <row r="3526" spans="1:18" s="2" customFormat="1" x14ac:dyDescent="0.25">
      <c r="A3526" s="2" t="s">
        <v>17</v>
      </c>
      <c r="B3526" s="2" t="s">
        <v>19277</v>
      </c>
      <c r="C3526" s="2" t="s">
        <v>19</v>
      </c>
      <c r="D3526" s="2" t="s">
        <v>19278</v>
      </c>
      <c r="E3526" s="2">
        <v>14025</v>
      </c>
      <c r="F3526" s="2" t="s">
        <v>13629</v>
      </c>
      <c r="G3526" s="2" t="s">
        <v>13630</v>
      </c>
      <c r="H3526" s="2" t="s">
        <v>22</v>
      </c>
      <c r="I3526" s="2" t="s">
        <v>13631</v>
      </c>
      <c r="J3526" s="2" t="s">
        <v>24</v>
      </c>
      <c r="K3526" s="2" t="s">
        <v>102</v>
      </c>
      <c r="L3526" s="2">
        <v>7500</v>
      </c>
      <c r="M3526" s="2" t="s">
        <v>12958</v>
      </c>
      <c r="N3526" s="2" t="s">
        <v>19215</v>
      </c>
      <c r="O3526" s="2" t="s">
        <v>19279</v>
      </c>
      <c r="P3526" s="2" t="s">
        <v>353</v>
      </c>
      <c r="Q3526" s="2" t="s">
        <v>13633</v>
      </c>
      <c r="R3526" s="2">
        <v>0</v>
      </c>
    </row>
    <row r="3527" spans="1:18" s="2" customFormat="1" x14ac:dyDescent="0.25">
      <c r="A3527" s="2" t="s">
        <v>17</v>
      </c>
      <c r="B3527" s="2" t="s">
        <v>19280</v>
      </c>
      <c r="C3527" s="2" t="s">
        <v>19</v>
      </c>
      <c r="D3527" s="2" t="s">
        <v>19281</v>
      </c>
      <c r="E3527" s="2">
        <v>14025</v>
      </c>
      <c r="F3527" s="2" t="s">
        <v>19106</v>
      </c>
      <c r="G3527" s="2" t="s">
        <v>19282</v>
      </c>
      <c r="H3527" s="2" t="s">
        <v>89</v>
      </c>
      <c r="I3527" s="2" t="s">
        <v>19283</v>
      </c>
      <c r="J3527" s="2" t="s">
        <v>24</v>
      </c>
      <c r="K3527" s="2" t="s">
        <v>25</v>
      </c>
      <c r="L3527" s="2">
        <v>1087</v>
      </c>
      <c r="M3527" s="2" t="s">
        <v>19045</v>
      </c>
      <c r="N3527" s="2" t="s">
        <v>19215</v>
      </c>
      <c r="O3527" s="2" t="s">
        <v>19284</v>
      </c>
      <c r="P3527" s="2" t="s">
        <v>353</v>
      </c>
      <c r="Q3527" s="2" t="s">
        <v>19285</v>
      </c>
      <c r="R3527" s="2">
        <v>0</v>
      </c>
    </row>
    <row r="3528" spans="1:18" s="2" customFormat="1" x14ac:dyDescent="0.25">
      <c r="A3528" s="2" t="s">
        <v>17</v>
      </c>
      <c r="B3528" s="2" t="s">
        <v>19286</v>
      </c>
      <c r="C3528" s="2" t="s">
        <v>19</v>
      </c>
      <c r="D3528" s="2" t="s">
        <v>19287</v>
      </c>
      <c r="E3528" s="2">
        <v>14025</v>
      </c>
      <c r="F3528" s="2" t="s">
        <v>12491</v>
      </c>
      <c r="G3528" s="2" t="s">
        <v>19288</v>
      </c>
      <c r="H3528" s="2" t="s">
        <v>6798</v>
      </c>
      <c r="I3528" s="2" t="s">
        <v>19289</v>
      </c>
      <c r="J3528" s="2" t="s">
        <v>19290</v>
      </c>
      <c r="K3528" s="2" t="s">
        <v>25</v>
      </c>
      <c r="L3528" s="2">
        <v>1038</v>
      </c>
      <c r="M3528" s="2" t="s">
        <v>17844</v>
      </c>
      <c r="N3528" s="2" t="s">
        <v>19215</v>
      </c>
      <c r="O3528" s="2" t="s">
        <v>19291</v>
      </c>
      <c r="P3528" s="2" t="s">
        <v>353</v>
      </c>
      <c r="Q3528" s="2" t="s">
        <v>19292</v>
      </c>
      <c r="R3528" s="2">
        <v>0</v>
      </c>
    </row>
    <row r="3529" spans="1:18" s="2" customFormat="1" x14ac:dyDescent="0.25">
      <c r="A3529" s="2" t="s">
        <v>17</v>
      </c>
      <c r="B3529" s="2" t="s">
        <v>19293</v>
      </c>
      <c r="C3529" s="2" t="s">
        <v>19</v>
      </c>
      <c r="D3529" s="2" t="s">
        <v>19294</v>
      </c>
      <c r="E3529" s="2">
        <v>14025</v>
      </c>
      <c r="F3529" s="2" t="s">
        <v>19295</v>
      </c>
      <c r="G3529" s="2" t="s">
        <v>19296</v>
      </c>
      <c r="H3529" s="2" t="s">
        <v>17239</v>
      </c>
      <c r="I3529" s="2" t="s">
        <v>19297</v>
      </c>
      <c r="J3529" s="2" t="s">
        <v>24</v>
      </c>
      <c r="K3529" s="2" t="s">
        <v>25</v>
      </c>
      <c r="L3529" s="2">
        <v>734</v>
      </c>
      <c r="M3529" s="2" t="s">
        <v>17844</v>
      </c>
      <c r="N3529" s="2" t="s">
        <v>19215</v>
      </c>
      <c r="O3529" s="2" t="s">
        <v>19298</v>
      </c>
      <c r="P3529" s="2" t="s">
        <v>353</v>
      </c>
      <c r="Q3529" s="2" t="s">
        <v>19299</v>
      </c>
      <c r="R3529" s="2">
        <v>0</v>
      </c>
    </row>
    <row r="3530" spans="1:18" s="2" customFormat="1" x14ac:dyDescent="0.25">
      <c r="A3530" s="2" t="s">
        <v>17</v>
      </c>
      <c r="B3530" s="2" t="s">
        <v>19300</v>
      </c>
      <c r="C3530" s="2" t="s">
        <v>19</v>
      </c>
      <c r="D3530" s="2" t="s">
        <v>19301</v>
      </c>
      <c r="E3530" s="2">
        <v>14025</v>
      </c>
      <c r="F3530" s="2" t="s">
        <v>19302</v>
      </c>
      <c r="G3530" s="2" t="s">
        <v>19303</v>
      </c>
      <c r="H3530" s="2" t="s">
        <v>11651</v>
      </c>
      <c r="I3530" s="2" t="s">
        <v>19304</v>
      </c>
      <c r="J3530" s="2" t="s">
        <v>24</v>
      </c>
      <c r="K3530" s="2" t="s">
        <v>25</v>
      </c>
      <c r="L3530" s="2">
        <v>846</v>
      </c>
      <c r="M3530" s="2" t="s">
        <v>19305</v>
      </c>
      <c r="N3530" s="2" t="s">
        <v>19215</v>
      </c>
      <c r="O3530" s="2" t="s">
        <v>19306</v>
      </c>
      <c r="P3530" s="2" t="s">
        <v>353</v>
      </c>
      <c r="Q3530" s="2" t="s">
        <v>19307</v>
      </c>
      <c r="R3530" s="2">
        <v>0</v>
      </c>
    </row>
    <row r="3531" spans="1:18" s="2" customFormat="1" x14ac:dyDescent="0.25">
      <c r="A3531" s="2" t="s">
        <v>17</v>
      </c>
      <c r="B3531" s="2" t="s">
        <v>19308</v>
      </c>
      <c r="C3531" s="2" t="s">
        <v>19</v>
      </c>
      <c r="D3531" s="2" t="s">
        <v>19309</v>
      </c>
      <c r="E3531" s="2">
        <v>14025</v>
      </c>
      <c r="F3531" s="2" t="s">
        <v>19310</v>
      </c>
      <c r="G3531" s="2" t="s">
        <v>19311</v>
      </c>
      <c r="H3531" s="2" t="s">
        <v>11601</v>
      </c>
      <c r="I3531" s="2" t="s">
        <v>19312</v>
      </c>
      <c r="J3531" s="2" t="s">
        <v>19313</v>
      </c>
      <c r="K3531" s="2" t="s">
        <v>25</v>
      </c>
      <c r="L3531" s="2">
        <v>790</v>
      </c>
      <c r="M3531" s="2" t="s">
        <v>19145</v>
      </c>
      <c r="N3531" s="2" t="s">
        <v>19215</v>
      </c>
      <c r="O3531" s="2" t="s">
        <v>19314</v>
      </c>
      <c r="P3531" s="2" t="s">
        <v>353</v>
      </c>
      <c r="Q3531" s="2" t="s">
        <v>19315</v>
      </c>
      <c r="R3531" s="2">
        <v>0</v>
      </c>
    </row>
    <row r="3532" spans="1:18" s="2" customFormat="1" x14ac:dyDescent="0.25">
      <c r="A3532" s="2" t="s">
        <v>17</v>
      </c>
      <c r="B3532" s="2" t="s">
        <v>19316</v>
      </c>
      <c r="C3532" s="2" t="s">
        <v>19</v>
      </c>
      <c r="D3532" s="2" t="s">
        <v>19317</v>
      </c>
      <c r="E3532" s="2">
        <v>14025</v>
      </c>
      <c r="F3532" s="2" t="s">
        <v>19318</v>
      </c>
      <c r="G3532" s="2" t="s">
        <v>19319</v>
      </c>
      <c r="H3532" s="2" t="s">
        <v>18624</v>
      </c>
      <c r="I3532" s="2" t="s">
        <v>19320</v>
      </c>
      <c r="J3532" s="2" t="s">
        <v>24</v>
      </c>
      <c r="K3532" s="2" t="s">
        <v>25</v>
      </c>
      <c r="L3532" s="2">
        <v>762</v>
      </c>
      <c r="M3532" s="2" t="s">
        <v>19321</v>
      </c>
      <c r="N3532" s="2" t="s">
        <v>19322</v>
      </c>
      <c r="O3532" s="2" t="s">
        <v>19323</v>
      </c>
      <c r="P3532" s="2" t="s">
        <v>353</v>
      </c>
      <c r="Q3532" s="2" t="s">
        <v>19324</v>
      </c>
      <c r="R3532" s="2">
        <v>0</v>
      </c>
    </row>
    <row r="3533" spans="1:18" s="2" customFormat="1" x14ac:dyDescent="0.25">
      <c r="A3533" s="2" t="s">
        <v>17</v>
      </c>
      <c r="B3533" s="2" t="s">
        <v>19325</v>
      </c>
      <c r="C3533" s="2" t="s">
        <v>19</v>
      </c>
      <c r="D3533" s="2" t="s">
        <v>19326</v>
      </c>
      <c r="E3533" s="2">
        <v>14025</v>
      </c>
      <c r="F3533" s="2" t="s">
        <v>19327</v>
      </c>
      <c r="G3533" s="2" t="s">
        <v>19328</v>
      </c>
      <c r="H3533" s="2" t="s">
        <v>11651</v>
      </c>
      <c r="I3533" s="2" t="s">
        <v>19329</v>
      </c>
      <c r="J3533" s="2" t="s">
        <v>24</v>
      </c>
      <c r="K3533" s="2" t="s">
        <v>50</v>
      </c>
      <c r="L3533" s="2">
        <v>3200</v>
      </c>
      <c r="M3533" s="2" t="s">
        <v>19330</v>
      </c>
      <c r="N3533" s="2" t="s">
        <v>19322</v>
      </c>
      <c r="O3533" s="2" t="s">
        <v>19331</v>
      </c>
      <c r="P3533" s="2" t="s">
        <v>353</v>
      </c>
      <c r="Q3533" s="2" t="s">
        <v>19332</v>
      </c>
      <c r="R3533" s="2">
        <v>0</v>
      </c>
    </row>
    <row r="3534" spans="1:18" s="2" customFormat="1" x14ac:dyDescent="0.25">
      <c r="A3534" s="2" t="s">
        <v>17</v>
      </c>
      <c r="B3534" s="2" t="s">
        <v>19333</v>
      </c>
      <c r="C3534" s="2" t="s">
        <v>19</v>
      </c>
      <c r="D3534" s="2" t="s">
        <v>19334</v>
      </c>
      <c r="E3534" s="2">
        <v>14025</v>
      </c>
      <c r="F3534" s="2" t="s">
        <v>8952</v>
      </c>
      <c r="G3534" s="2" t="s">
        <v>19335</v>
      </c>
      <c r="H3534" s="2" t="s">
        <v>22</v>
      </c>
      <c r="I3534" s="2" t="s">
        <v>19336</v>
      </c>
      <c r="J3534" s="2" t="s">
        <v>24</v>
      </c>
      <c r="K3534" s="2" t="s">
        <v>50</v>
      </c>
      <c r="L3534" s="2">
        <v>3600</v>
      </c>
      <c r="M3534" s="2" t="s">
        <v>19337</v>
      </c>
      <c r="N3534" s="2" t="s">
        <v>19322</v>
      </c>
      <c r="O3534" s="2" t="s">
        <v>19338</v>
      </c>
      <c r="P3534" s="2" t="s">
        <v>353</v>
      </c>
      <c r="Q3534" s="2" t="s">
        <v>19339</v>
      </c>
      <c r="R3534" s="2">
        <v>0</v>
      </c>
    </row>
    <row r="3535" spans="1:18" s="2" customFormat="1" x14ac:dyDescent="0.25">
      <c r="A3535" s="2" t="s">
        <v>17</v>
      </c>
      <c r="B3535" s="2" t="s">
        <v>19340</v>
      </c>
      <c r="C3535" s="2" t="s">
        <v>19</v>
      </c>
      <c r="D3535" s="2" t="s">
        <v>19341</v>
      </c>
      <c r="E3535" s="2">
        <v>14025</v>
      </c>
      <c r="F3535" s="2" t="s">
        <v>19342</v>
      </c>
      <c r="G3535" s="2" t="s">
        <v>19343</v>
      </c>
      <c r="H3535" s="2" t="s">
        <v>11607</v>
      </c>
      <c r="I3535" s="2" t="s">
        <v>19344</v>
      </c>
      <c r="J3535" s="2" t="s">
        <v>24</v>
      </c>
      <c r="K3535" s="2" t="s">
        <v>25</v>
      </c>
      <c r="L3535" s="2">
        <v>1005</v>
      </c>
      <c r="M3535" s="2" t="s">
        <v>19191</v>
      </c>
      <c r="N3535" s="2" t="s">
        <v>19322</v>
      </c>
      <c r="O3535" s="2" t="s">
        <v>19345</v>
      </c>
      <c r="P3535" s="2" t="s">
        <v>353</v>
      </c>
      <c r="Q3535" s="2" t="s">
        <v>19346</v>
      </c>
      <c r="R3535" s="2">
        <v>0</v>
      </c>
    </row>
    <row r="3536" spans="1:18" s="2" customFormat="1" x14ac:dyDescent="0.25">
      <c r="A3536" s="2" t="s">
        <v>17</v>
      </c>
      <c r="B3536" s="2" t="s">
        <v>19347</v>
      </c>
      <c r="C3536" s="2" t="s">
        <v>19</v>
      </c>
      <c r="D3536" s="2" t="s">
        <v>19348</v>
      </c>
      <c r="E3536" s="2">
        <v>14025</v>
      </c>
      <c r="F3536" s="2" t="s">
        <v>19349</v>
      </c>
      <c r="G3536" s="2" t="s">
        <v>19350</v>
      </c>
      <c r="H3536" s="2" t="s">
        <v>18624</v>
      </c>
      <c r="I3536" s="2" t="s">
        <v>19351</v>
      </c>
      <c r="J3536" s="2" t="s">
        <v>19352</v>
      </c>
      <c r="K3536" s="2" t="s">
        <v>25</v>
      </c>
      <c r="L3536" s="2">
        <v>820</v>
      </c>
      <c r="M3536" s="2" t="s">
        <v>19353</v>
      </c>
      <c r="N3536" s="2" t="s">
        <v>19322</v>
      </c>
      <c r="O3536" s="2" t="s">
        <v>19354</v>
      </c>
      <c r="P3536" s="2" t="s">
        <v>353</v>
      </c>
      <c r="Q3536" s="2" t="s">
        <v>19355</v>
      </c>
      <c r="R3536" s="2">
        <v>0</v>
      </c>
    </row>
    <row r="3537" spans="1:18" s="2" customFormat="1" x14ac:dyDescent="0.25">
      <c r="A3537" s="2" t="s">
        <v>17</v>
      </c>
      <c r="B3537" s="2" t="s">
        <v>19356</v>
      </c>
      <c r="C3537" s="2" t="s">
        <v>19</v>
      </c>
      <c r="D3537" s="2" t="s">
        <v>19357</v>
      </c>
      <c r="E3537" s="2">
        <v>14025</v>
      </c>
      <c r="F3537" s="2" t="s">
        <v>19358</v>
      </c>
      <c r="G3537" s="2" t="s">
        <v>19359</v>
      </c>
      <c r="H3537" s="2" t="s">
        <v>11607</v>
      </c>
      <c r="I3537" s="2" t="s">
        <v>19360</v>
      </c>
      <c r="J3537" s="2" t="s">
        <v>24</v>
      </c>
      <c r="K3537" s="2" t="s">
        <v>25</v>
      </c>
      <c r="L3537" s="2">
        <v>830</v>
      </c>
      <c r="M3537" s="2" t="s">
        <v>19191</v>
      </c>
      <c r="N3537" s="2" t="s">
        <v>19322</v>
      </c>
      <c r="O3537" s="2" t="s">
        <v>19361</v>
      </c>
      <c r="P3537" s="2" t="s">
        <v>353</v>
      </c>
      <c r="Q3537" s="2" t="s">
        <v>19362</v>
      </c>
      <c r="R3537" s="2">
        <v>0</v>
      </c>
    </row>
    <row r="3538" spans="1:18" s="2" customFormat="1" x14ac:dyDescent="0.25">
      <c r="A3538" s="2" t="s">
        <v>17</v>
      </c>
      <c r="B3538" s="2" t="s">
        <v>19363</v>
      </c>
      <c r="C3538" s="2" t="s">
        <v>19</v>
      </c>
      <c r="D3538" s="2" t="s">
        <v>19364</v>
      </c>
      <c r="E3538" s="2">
        <v>14025</v>
      </c>
      <c r="F3538" s="2" t="s">
        <v>19365</v>
      </c>
      <c r="G3538" s="2" t="s">
        <v>19366</v>
      </c>
      <c r="H3538" s="2" t="s">
        <v>18635</v>
      </c>
      <c r="I3538" s="2" t="s">
        <v>19367</v>
      </c>
      <c r="J3538" s="2" t="s">
        <v>24</v>
      </c>
      <c r="K3538" s="2" t="s">
        <v>25</v>
      </c>
      <c r="L3538" s="2">
        <v>1027</v>
      </c>
      <c r="M3538" s="2" t="s">
        <v>19368</v>
      </c>
      <c r="N3538" s="2" t="s">
        <v>19322</v>
      </c>
      <c r="O3538" s="2" t="s">
        <v>19369</v>
      </c>
      <c r="P3538" s="2" t="s">
        <v>353</v>
      </c>
      <c r="Q3538" s="2" t="s">
        <v>19370</v>
      </c>
      <c r="R3538" s="2">
        <v>0</v>
      </c>
    </row>
    <row r="3539" spans="1:18" s="2" customFormat="1" x14ac:dyDescent="0.25">
      <c r="A3539" s="2" t="s">
        <v>17</v>
      </c>
      <c r="B3539" s="2" t="s">
        <v>19371</v>
      </c>
      <c r="C3539" s="2" t="s">
        <v>19</v>
      </c>
      <c r="D3539" s="2" t="s">
        <v>19372</v>
      </c>
      <c r="E3539" s="2">
        <v>14025</v>
      </c>
      <c r="F3539" s="2" t="s">
        <v>19373</v>
      </c>
      <c r="G3539" s="2" t="s">
        <v>19374</v>
      </c>
      <c r="H3539" s="2" t="s">
        <v>5018</v>
      </c>
      <c r="I3539" s="2" t="s">
        <v>19375</v>
      </c>
      <c r="J3539" s="2" t="s">
        <v>24</v>
      </c>
      <c r="K3539" s="2" t="s">
        <v>50</v>
      </c>
      <c r="L3539" s="2">
        <v>4056</v>
      </c>
      <c r="M3539" s="2" t="s">
        <v>19376</v>
      </c>
      <c r="N3539" s="2" t="s">
        <v>19322</v>
      </c>
      <c r="O3539" s="2" t="s">
        <v>19377</v>
      </c>
      <c r="P3539" s="2" t="s">
        <v>353</v>
      </c>
      <c r="Q3539" s="2" t="s">
        <v>19378</v>
      </c>
      <c r="R3539" s="2">
        <v>0</v>
      </c>
    </row>
    <row r="3540" spans="1:18" s="2" customFormat="1" x14ac:dyDescent="0.25">
      <c r="A3540" s="2" t="s">
        <v>17</v>
      </c>
      <c r="B3540" s="2" t="s">
        <v>19379</v>
      </c>
      <c r="C3540" s="2" t="s">
        <v>19</v>
      </c>
      <c r="D3540" s="2" t="s">
        <v>19380</v>
      </c>
      <c r="E3540" s="2">
        <v>14025</v>
      </c>
      <c r="F3540" s="2" t="s">
        <v>19373</v>
      </c>
      <c r="G3540" s="2" t="s">
        <v>19374</v>
      </c>
      <c r="H3540" s="2" t="s">
        <v>11601</v>
      </c>
      <c r="I3540" s="2" t="s">
        <v>19381</v>
      </c>
      <c r="J3540" s="2" t="s">
        <v>24</v>
      </c>
      <c r="K3540" s="2" t="s">
        <v>25</v>
      </c>
      <c r="L3540" s="2">
        <v>734</v>
      </c>
      <c r="M3540" s="2" t="s">
        <v>19206</v>
      </c>
      <c r="N3540" s="2" t="s">
        <v>19322</v>
      </c>
      <c r="O3540" s="2" t="s">
        <v>19382</v>
      </c>
      <c r="P3540" s="2" t="s">
        <v>353</v>
      </c>
      <c r="Q3540" s="2" t="s">
        <v>19383</v>
      </c>
      <c r="R3540" s="2">
        <v>0</v>
      </c>
    </row>
    <row r="3541" spans="1:18" s="2" customFormat="1" x14ac:dyDescent="0.25">
      <c r="A3541" s="2" t="s">
        <v>17</v>
      </c>
      <c r="B3541" s="2" t="s">
        <v>19384</v>
      </c>
      <c r="C3541" s="2" t="s">
        <v>19</v>
      </c>
      <c r="D3541" s="2" t="s">
        <v>19385</v>
      </c>
      <c r="E3541" s="2">
        <v>14025</v>
      </c>
      <c r="F3541" s="2" t="s">
        <v>19386</v>
      </c>
      <c r="G3541" s="2" t="s">
        <v>19387</v>
      </c>
      <c r="H3541" s="2" t="s">
        <v>18624</v>
      </c>
      <c r="I3541" s="2" t="s">
        <v>19388</v>
      </c>
      <c r="J3541" s="2" t="s">
        <v>24</v>
      </c>
      <c r="K3541" s="2" t="s">
        <v>25</v>
      </c>
      <c r="L3541" s="2">
        <v>663</v>
      </c>
      <c r="M3541" s="2" t="s">
        <v>19389</v>
      </c>
      <c r="N3541" s="2" t="s">
        <v>19322</v>
      </c>
      <c r="O3541" s="2" t="s">
        <v>19390</v>
      </c>
      <c r="P3541" s="2" t="s">
        <v>353</v>
      </c>
      <c r="Q3541" s="2" t="s">
        <v>19391</v>
      </c>
      <c r="R3541" s="2">
        <v>0</v>
      </c>
    </row>
    <row r="3542" spans="1:18" s="2" customFormat="1" x14ac:dyDescent="0.25">
      <c r="A3542" s="2" t="s">
        <v>17</v>
      </c>
      <c r="B3542" s="2" t="s">
        <v>19392</v>
      </c>
      <c r="C3542" s="2" t="s">
        <v>19</v>
      </c>
      <c r="D3542" s="2" t="s">
        <v>19393</v>
      </c>
      <c r="E3542" s="2">
        <v>14025</v>
      </c>
      <c r="F3542" s="2" t="s">
        <v>18551</v>
      </c>
      <c r="G3542" s="2" t="s">
        <v>18552</v>
      </c>
      <c r="H3542" s="2" t="s">
        <v>5018</v>
      </c>
      <c r="I3542" s="2" t="s">
        <v>19394</v>
      </c>
      <c r="J3542" s="2" t="s">
        <v>24</v>
      </c>
      <c r="K3542" s="2" t="s">
        <v>25</v>
      </c>
      <c r="L3542" s="2">
        <v>628</v>
      </c>
      <c r="M3542" s="2" t="s">
        <v>19368</v>
      </c>
      <c r="N3542" s="2" t="s">
        <v>19322</v>
      </c>
      <c r="O3542" s="2" t="s">
        <v>19395</v>
      </c>
      <c r="P3542" s="2" t="s">
        <v>353</v>
      </c>
      <c r="Q3542" s="2" t="s">
        <v>19396</v>
      </c>
      <c r="R3542" s="2">
        <v>0</v>
      </c>
    </row>
    <row r="3543" spans="1:18" s="2" customFormat="1" x14ac:dyDescent="0.25">
      <c r="A3543" s="2" t="s">
        <v>17</v>
      </c>
      <c r="B3543" s="2" t="s">
        <v>19397</v>
      </c>
      <c r="C3543" s="2" t="s">
        <v>19</v>
      </c>
      <c r="D3543" s="2" t="s">
        <v>19398</v>
      </c>
      <c r="E3543" s="2">
        <v>14025</v>
      </c>
      <c r="F3543" s="2" t="s">
        <v>19399</v>
      </c>
      <c r="G3543" s="2" t="s">
        <v>19400</v>
      </c>
      <c r="H3543" s="2" t="s">
        <v>22</v>
      </c>
      <c r="I3543" s="2" t="s">
        <v>19401</v>
      </c>
      <c r="J3543" s="2" t="s">
        <v>24</v>
      </c>
      <c r="K3543" s="2" t="s">
        <v>25</v>
      </c>
      <c r="L3543" s="2">
        <v>1015</v>
      </c>
      <c r="M3543" s="2" t="s">
        <v>19368</v>
      </c>
      <c r="N3543" s="2" t="s">
        <v>19322</v>
      </c>
      <c r="O3543" s="2" t="s">
        <v>19402</v>
      </c>
      <c r="P3543" s="2" t="s">
        <v>353</v>
      </c>
      <c r="Q3543" s="2" t="s">
        <v>19403</v>
      </c>
      <c r="R3543" s="2">
        <v>0</v>
      </c>
    </row>
    <row r="3544" spans="1:18" s="2" customFormat="1" x14ac:dyDescent="0.25">
      <c r="A3544" s="2" t="s">
        <v>17</v>
      </c>
      <c r="B3544" s="2" t="s">
        <v>19404</v>
      </c>
      <c r="C3544" s="2" t="s">
        <v>19</v>
      </c>
      <c r="D3544" s="2" t="s">
        <v>19405</v>
      </c>
      <c r="E3544" s="2">
        <v>14025</v>
      </c>
      <c r="F3544" s="2" t="s">
        <v>19406</v>
      </c>
      <c r="G3544" s="2" t="s">
        <v>19407</v>
      </c>
      <c r="H3544" s="2" t="s">
        <v>22</v>
      </c>
      <c r="I3544" s="2" t="s">
        <v>19408</v>
      </c>
      <c r="J3544" s="2" t="s">
        <v>19409</v>
      </c>
      <c r="K3544" s="2" t="s">
        <v>25</v>
      </c>
      <c r="L3544" s="2">
        <v>1026</v>
      </c>
      <c r="M3544" s="2" t="s">
        <v>19368</v>
      </c>
      <c r="N3544" s="2" t="s">
        <v>19322</v>
      </c>
      <c r="O3544" s="2" t="s">
        <v>19410</v>
      </c>
      <c r="P3544" s="2" t="s">
        <v>353</v>
      </c>
      <c r="Q3544" s="2" t="s">
        <v>19411</v>
      </c>
      <c r="R3544" s="2">
        <v>0</v>
      </c>
    </row>
    <row r="3545" spans="1:18" s="2" customFormat="1" x14ac:dyDescent="0.25">
      <c r="A3545" s="2" t="s">
        <v>17</v>
      </c>
      <c r="B3545" s="2" t="s">
        <v>19412</v>
      </c>
      <c r="C3545" s="2" t="s">
        <v>19</v>
      </c>
      <c r="D3545" s="2" t="s">
        <v>19413</v>
      </c>
      <c r="E3545" s="2">
        <v>14025</v>
      </c>
      <c r="F3545" s="2" t="s">
        <v>878</v>
      </c>
      <c r="G3545" s="2" t="s">
        <v>19414</v>
      </c>
      <c r="H3545" s="2" t="s">
        <v>5018</v>
      </c>
      <c r="I3545" s="2" t="s">
        <v>19415</v>
      </c>
      <c r="J3545" s="2" t="s">
        <v>24</v>
      </c>
      <c r="K3545" s="2" t="s">
        <v>25</v>
      </c>
      <c r="L3545" s="2">
        <v>1026</v>
      </c>
      <c r="M3545" s="2" t="s">
        <v>19368</v>
      </c>
      <c r="N3545" s="2" t="s">
        <v>19322</v>
      </c>
      <c r="O3545" s="2" t="s">
        <v>19416</v>
      </c>
      <c r="P3545" s="2" t="s">
        <v>353</v>
      </c>
      <c r="Q3545" s="2" t="s">
        <v>19417</v>
      </c>
      <c r="R3545" s="2">
        <v>0</v>
      </c>
    </row>
    <row r="3546" spans="1:18" s="2" customFormat="1" x14ac:dyDescent="0.25">
      <c r="A3546" s="2" t="s">
        <v>17</v>
      </c>
      <c r="B3546" s="2" t="s">
        <v>19418</v>
      </c>
      <c r="C3546" s="2" t="s">
        <v>19</v>
      </c>
      <c r="D3546" s="2" t="s">
        <v>19419</v>
      </c>
      <c r="E3546" s="2">
        <v>14025</v>
      </c>
      <c r="F3546" s="2" t="s">
        <v>878</v>
      </c>
      <c r="G3546" s="2" t="s">
        <v>19414</v>
      </c>
      <c r="H3546" s="2" t="s">
        <v>11607</v>
      </c>
      <c r="I3546" s="2" t="s">
        <v>19420</v>
      </c>
      <c r="J3546" s="2" t="s">
        <v>24</v>
      </c>
      <c r="K3546" s="2" t="s">
        <v>25</v>
      </c>
      <c r="L3546" s="2">
        <v>620</v>
      </c>
      <c r="M3546" s="2" t="s">
        <v>19128</v>
      </c>
      <c r="N3546" s="2" t="s">
        <v>19322</v>
      </c>
      <c r="O3546" s="2" t="s">
        <v>19421</v>
      </c>
      <c r="P3546" s="2" t="s">
        <v>353</v>
      </c>
      <c r="Q3546" s="2" t="s">
        <v>19422</v>
      </c>
      <c r="R3546" s="2">
        <v>0</v>
      </c>
    </row>
    <row r="3547" spans="1:18" s="2" customFormat="1" x14ac:dyDescent="0.25">
      <c r="A3547" s="2" t="s">
        <v>17</v>
      </c>
      <c r="B3547" s="2" t="s">
        <v>19423</v>
      </c>
      <c r="C3547" s="2" t="s">
        <v>19</v>
      </c>
      <c r="D3547" s="2" t="s">
        <v>19424</v>
      </c>
      <c r="E3547" s="2">
        <v>14025</v>
      </c>
      <c r="F3547" s="2" t="s">
        <v>878</v>
      </c>
      <c r="G3547" s="2" t="s">
        <v>19414</v>
      </c>
      <c r="H3547" s="2" t="s">
        <v>11607</v>
      </c>
      <c r="I3547" s="2" t="s">
        <v>19425</v>
      </c>
      <c r="J3547" s="2" t="s">
        <v>24</v>
      </c>
      <c r="K3547" s="2" t="s">
        <v>25</v>
      </c>
      <c r="L3547" s="2">
        <v>865</v>
      </c>
      <c r="M3547" s="2" t="s">
        <v>19191</v>
      </c>
      <c r="N3547" s="2" t="s">
        <v>19322</v>
      </c>
      <c r="O3547" s="2" t="s">
        <v>19426</v>
      </c>
      <c r="P3547" s="2" t="s">
        <v>353</v>
      </c>
      <c r="Q3547" s="2" t="s">
        <v>19427</v>
      </c>
      <c r="R3547" s="2">
        <v>0</v>
      </c>
    </row>
    <row r="3548" spans="1:18" s="2" customFormat="1" x14ac:dyDescent="0.25">
      <c r="A3548" s="2" t="s">
        <v>17</v>
      </c>
      <c r="B3548" s="2" t="s">
        <v>19428</v>
      </c>
      <c r="C3548" s="2" t="s">
        <v>19</v>
      </c>
      <c r="D3548" s="2" t="s">
        <v>19429</v>
      </c>
      <c r="E3548" s="2">
        <v>14025</v>
      </c>
      <c r="F3548" s="2" t="s">
        <v>19430</v>
      </c>
      <c r="G3548" s="2" t="s">
        <v>19431</v>
      </c>
      <c r="H3548" s="2" t="s">
        <v>5018</v>
      </c>
      <c r="I3548" s="2" t="s">
        <v>19432</v>
      </c>
      <c r="J3548" s="2" t="s">
        <v>19433</v>
      </c>
      <c r="K3548" s="2" t="s">
        <v>50</v>
      </c>
      <c r="L3548" s="2">
        <v>2654</v>
      </c>
      <c r="M3548" s="2" t="s">
        <v>19434</v>
      </c>
      <c r="N3548" s="2" t="s">
        <v>19322</v>
      </c>
      <c r="O3548" s="2" t="s">
        <v>19435</v>
      </c>
      <c r="P3548" s="2" t="s">
        <v>353</v>
      </c>
      <c r="Q3548" s="2" t="s">
        <v>19436</v>
      </c>
      <c r="R3548" s="2">
        <v>0</v>
      </c>
    </row>
    <row r="3549" spans="1:18" s="2" customFormat="1" x14ac:dyDescent="0.25">
      <c r="A3549" s="2" t="s">
        <v>17</v>
      </c>
      <c r="B3549" s="2" t="s">
        <v>19437</v>
      </c>
      <c r="C3549" s="2" t="s">
        <v>19</v>
      </c>
      <c r="D3549" s="2" t="s">
        <v>19438</v>
      </c>
      <c r="E3549" s="2">
        <v>14025</v>
      </c>
      <c r="F3549" s="2" t="s">
        <v>12795</v>
      </c>
      <c r="G3549" s="2" t="s">
        <v>14463</v>
      </c>
      <c r="H3549" s="2" t="s">
        <v>11607</v>
      </c>
      <c r="I3549" s="2" t="s">
        <v>14464</v>
      </c>
      <c r="J3549" s="2" t="s">
        <v>24</v>
      </c>
      <c r="K3549" s="2" t="s">
        <v>102</v>
      </c>
      <c r="L3549" s="2">
        <v>7283</v>
      </c>
      <c r="M3549" s="2" t="s">
        <v>13767</v>
      </c>
      <c r="N3549" s="2" t="s">
        <v>19322</v>
      </c>
      <c r="O3549" s="2" t="s">
        <v>19439</v>
      </c>
      <c r="P3549" s="2" t="s">
        <v>353</v>
      </c>
      <c r="Q3549" s="2" t="s">
        <v>14466</v>
      </c>
      <c r="R3549" s="2">
        <v>0</v>
      </c>
    </row>
    <row r="3550" spans="1:18" s="2" customFormat="1" x14ac:dyDescent="0.25">
      <c r="A3550" s="2" t="s">
        <v>17</v>
      </c>
      <c r="B3550" s="2" t="s">
        <v>19440</v>
      </c>
      <c r="C3550" s="2" t="s">
        <v>19</v>
      </c>
      <c r="D3550" s="2" t="s">
        <v>19441</v>
      </c>
      <c r="E3550" s="2">
        <v>14025</v>
      </c>
      <c r="F3550" s="2" t="s">
        <v>19442</v>
      </c>
      <c r="G3550" s="2" t="s">
        <v>19443</v>
      </c>
      <c r="H3550" s="2" t="s">
        <v>14528</v>
      </c>
      <c r="I3550" s="2" t="s">
        <v>19444</v>
      </c>
      <c r="J3550" s="2" t="s">
        <v>24</v>
      </c>
      <c r="K3550" s="2" t="s">
        <v>25</v>
      </c>
      <c r="L3550" s="2">
        <v>712</v>
      </c>
      <c r="M3550" s="2" t="s">
        <v>19206</v>
      </c>
      <c r="N3550" s="2" t="s">
        <v>19322</v>
      </c>
      <c r="O3550" s="2" t="s">
        <v>19445</v>
      </c>
      <c r="P3550" s="2" t="s">
        <v>353</v>
      </c>
      <c r="Q3550" s="2" t="s">
        <v>19446</v>
      </c>
      <c r="R3550" s="2">
        <v>0</v>
      </c>
    </row>
    <row r="3551" spans="1:18" s="2" customFormat="1" x14ac:dyDescent="0.25">
      <c r="A3551" s="2" t="s">
        <v>17</v>
      </c>
      <c r="B3551" s="2" t="s">
        <v>19447</v>
      </c>
      <c r="C3551" s="2" t="s">
        <v>19</v>
      </c>
      <c r="D3551" s="2" t="s">
        <v>19448</v>
      </c>
      <c r="E3551" s="2">
        <v>14025</v>
      </c>
      <c r="F3551" s="2" t="s">
        <v>7649</v>
      </c>
      <c r="G3551" s="2" t="s">
        <v>19449</v>
      </c>
      <c r="H3551" s="2" t="s">
        <v>11601</v>
      </c>
      <c r="I3551" s="2" t="s">
        <v>19450</v>
      </c>
      <c r="J3551" s="2" t="s">
        <v>24</v>
      </c>
      <c r="K3551" s="2" t="s">
        <v>25</v>
      </c>
      <c r="L3551" s="2">
        <v>900</v>
      </c>
      <c r="M3551" s="2" t="s">
        <v>19321</v>
      </c>
      <c r="N3551" s="2" t="s">
        <v>19322</v>
      </c>
      <c r="O3551" s="2" t="s">
        <v>19451</v>
      </c>
      <c r="P3551" s="2" t="s">
        <v>353</v>
      </c>
      <c r="Q3551" s="2" t="s">
        <v>19452</v>
      </c>
      <c r="R3551" s="2">
        <v>0</v>
      </c>
    </row>
    <row r="3552" spans="1:18" s="2" customFormat="1" x14ac:dyDescent="0.25">
      <c r="A3552" s="2" t="s">
        <v>17</v>
      </c>
      <c r="B3552" s="2" t="s">
        <v>19453</v>
      </c>
      <c r="C3552" s="2" t="s">
        <v>19</v>
      </c>
      <c r="D3552" s="2" t="s">
        <v>19454</v>
      </c>
      <c r="E3552" s="2">
        <v>14025</v>
      </c>
      <c r="F3552" s="2" t="s">
        <v>7649</v>
      </c>
      <c r="G3552" s="2" t="s">
        <v>19449</v>
      </c>
      <c r="H3552" s="2" t="s">
        <v>264</v>
      </c>
      <c r="I3552" s="2" t="s">
        <v>19455</v>
      </c>
      <c r="J3552" s="2" t="s">
        <v>24</v>
      </c>
      <c r="K3552" s="2" t="s">
        <v>50</v>
      </c>
      <c r="L3552" s="2">
        <v>3210</v>
      </c>
      <c r="M3552" s="2" t="s">
        <v>19456</v>
      </c>
      <c r="N3552" s="2" t="s">
        <v>19322</v>
      </c>
      <c r="O3552" s="2" t="s">
        <v>19457</v>
      </c>
      <c r="P3552" s="2" t="s">
        <v>353</v>
      </c>
      <c r="Q3552" s="2" t="s">
        <v>19458</v>
      </c>
      <c r="R3552" s="2">
        <v>0</v>
      </c>
    </row>
    <row r="3553" spans="1:18" s="2" customFormat="1" x14ac:dyDescent="0.25">
      <c r="A3553" s="2" t="s">
        <v>17</v>
      </c>
      <c r="B3553" s="2" t="s">
        <v>19459</v>
      </c>
      <c r="C3553" s="2" t="s">
        <v>19</v>
      </c>
      <c r="D3553" s="2" t="s">
        <v>19460</v>
      </c>
      <c r="E3553" s="2">
        <v>14025</v>
      </c>
      <c r="F3553" s="2" t="s">
        <v>19461</v>
      </c>
      <c r="G3553" s="2" t="s">
        <v>19462</v>
      </c>
      <c r="H3553" s="2" t="s">
        <v>5018</v>
      </c>
      <c r="I3553" s="2" t="s">
        <v>19463</v>
      </c>
      <c r="J3553" s="2" t="s">
        <v>24</v>
      </c>
      <c r="K3553" s="2" t="s">
        <v>50</v>
      </c>
      <c r="L3553" s="2">
        <v>4005</v>
      </c>
      <c r="M3553" s="2" t="s">
        <v>16734</v>
      </c>
      <c r="N3553" s="2" t="s">
        <v>19322</v>
      </c>
      <c r="O3553" s="2" t="s">
        <v>19464</v>
      </c>
      <c r="P3553" s="2" t="s">
        <v>353</v>
      </c>
      <c r="Q3553" s="2" t="s">
        <v>19465</v>
      </c>
      <c r="R3553" s="2">
        <v>0</v>
      </c>
    </row>
    <row r="3554" spans="1:18" s="2" customFormat="1" x14ac:dyDescent="0.25">
      <c r="A3554" s="2" t="s">
        <v>17</v>
      </c>
      <c r="B3554" s="2" t="s">
        <v>19466</v>
      </c>
      <c r="C3554" s="2" t="s">
        <v>19</v>
      </c>
      <c r="D3554" s="2" t="s">
        <v>19467</v>
      </c>
      <c r="E3554" s="2">
        <v>14025</v>
      </c>
      <c r="F3554" s="2" t="s">
        <v>19461</v>
      </c>
      <c r="G3554" s="2" t="s">
        <v>19462</v>
      </c>
      <c r="H3554" s="2" t="s">
        <v>11607</v>
      </c>
      <c r="I3554" s="2" t="s">
        <v>19468</v>
      </c>
      <c r="J3554" s="2" t="s">
        <v>24</v>
      </c>
      <c r="K3554" s="2" t="s">
        <v>50</v>
      </c>
      <c r="L3554" s="2">
        <v>3620</v>
      </c>
      <c r="M3554" s="2" t="s">
        <v>16452</v>
      </c>
      <c r="N3554" s="2" t="s">
        <v>19322</v>
      </c>
      <c r="O3554" s="2" t="s">
        <v>19469</v>
      </c>
      <c r="P3554" s="2" t="s">
        <v>353</v>
      </c>
      <c r="Q3554" s="2" t="s">
        <v>19470</v>
      </c>
      <c r="R3554" s="2">
        <v>0</v>
      </c>
    </row>
    <row r="3555" spans="1:18" s="2" customFormat="1" x14ac:dyDescent="0.25">
      <c r="A3555" s="2" t="s">
        <v>17</v>
      </c>
      <c r="B3555" s="2" t="s">
        <v>19471</v>
      </c>
      <c r="C3555" s="2" t="s">
        <v>19</v>
      </c>
      <c r="D3555" s="2" t="s">
        <v>19472</v>
      </c>
      <c r="E3555" s="2">
        <v>14025</v>
      </c>
      <c r="F3555" s="2" t="s">
        <v>14244</v>
      </c>
      <c r="G3555" s="2" t="s">
        <v>14245</v>
      </c>
      <c r="H3555" s="2" t="s">
        <v>264</v>
      </c>
      <c r="I3555" s="2" t="s">
        <v>14246</v>
      </c>
      <c r="J3555" s="2" t="s">
        <v>24</v>
      </c>
      <c r="K3555" s="2" t="s">
        <v>102</v>
      </c>
      <c r="L3555" s="2">
        <v>7100</v>
      </c>
      <c r="M3555" s="2" t="s">
        <v>13069</v>
      </c>
      <c r="N3555" s="2" t="s">
        <v>19322</v>
      </c>
      <c r="O3555" s="2" t="s">
        <v>19473</v>
      </c>
      <c r="P3555" s="2" t="s">
        <v>353</v>
      </c>
      <c r="Q3555" s="2" t="s">
        <v>14248</v>
      </c>
      <c r="R3555" s="2">
        <v>0</v>
      </c>
    </row>
    <row r="3556" spans="1:18" s="2" customFormat="1" x14ac:dyDescent="0.25">
      <c r="A3556" s="2" t="s">
        <v>17</v>
      </c>
      <c r="B3556" s="2" t="s">
        <v>19474</v>
      </c>
      <c r="C3556" s="2" t="s">
        <v>19</v>
      </c>
      <c r="D3556" s="2" t="s">
        <v>19475</v>
      </c>
      <c r="E3556" s="2">
        <v>14025</v>
      </c>
      <c r="F3556" s="2" t="s">
        <v>19476</v>
      </c>
      <c r="G3556" s="2" t="s">
        <v>19477</v>
      </c>
      <c r="H3556" s="2" t="s">
        <v>18635</v>
      </c>
      <c r="I3556" s="2" t="s">
        <v>19478</v>
      </c>
      <c r="J3556" s="2" t="s">
        <v>24</v>
      </c>
      <c r="K3556" s="2" t="s">
        <v>25</v>
      </c>
      <c r="L3556" s="2">
        <v>760</v>
      </c>
      <c r="M3556" s="2" t="s">
        <v>19145</v>
      </c>
      <c r="N3556" s="2" t="s">
        <v>19479</v>
      </c>
      <c r="O3556" s="2" t="s">
        <v>19480</v>
      </c>
      <c r="P3556" s="2" t="s">
        <v>353</v>
      </c>
      <c r="Q3556" s="2" t="s">
        <v>19481</v>
      </c>
      <c r="R3556" s="2">
        <v>0</v>
      </c>
    </row>
    <row r="3557" spans="1:18" s="2" customFormat="1" x14ac:dyDescent="0.25">
      <c r="A3557" s="2" t="s">
        <v>17</v>
      </c>
      <c r="B3557" s="2" t="s">
        <v>19482</v>
      </c>
      <c r="C3557" s="2" t="s">
        <v>19</v>
      </c>
      <c r="D3557" s="2" t="s">
        <v>19483</v>
      </c>
      <c r="E3557" s="2">
        <v>14025</v>
      </c>
      <c r="F3557" s="2" t="s">
        <v>19484</v>
      </c>
      <c r="G3557" s="2" t="s">
        <v>19485</v>
      </c>
      <c r="H3557" s="2" t="s">
        <v>18624</v>
      </c>
      <c r="I3557" s="2" t="s">
        <v>19486</v>
      </c>
      <c r="J3557" s="2" t="s">
        <v>24</v>
      </c>
      <c r="K3557" s="2" t="s">
        <v>25</v>
      </c>
      <c r="L3557" s="2">
        <v>834</v>
      </c>
      <c r="M3557" s="2" t="s">
        <v>19145</v>
      </c>
      <c r="N3557" s="2" t="s">
        <v>19479</v>
      </c>
      <c r="O3557" s="2" t="s">
        <v>19487</v>
      </c>
      <c r="P3557" s="2" t="s">
        <v>353</v>
      </c>
      <c r="Q3557" s="2" t="s">
        <v>19488</v>
      </c>
      <c r="R3557" s="2">
        <v>0</v>
      </c>
    </row>
    <row r="3558" spans="1:18" s="2" customFormat="1" x14ac:dyDescent="0.25">
      <c r="A3558" s="2" t="s">
        <v>17</v>
      </c>
      <c r="B3558" s="2" t="s">
        <v>19489</v>
      </c>
      <c r="C3558" s="2" t="s">
        <v>19</v>
      </c>
      <c r="D3558" s="2" t="s">
        <v>19490</v>
      </c>
      <c r="E3558" s="2">
        <v>14025</v>
      </c>
      <c r="F3558" s="2" t="s">
        <v>19491</v>
      </c>
      <c r="G3558" s="2" t="s">
        <v>19492</v>
      </c>
      <c r="H3558" s="2" t="s">
        <v>18682</v>
      </c>
      <c r="I3558" s="2" t="s">
        <v>19493</v>
      </c>
      <c r="J3558" s="2" t="s">
        <v>24</v>
      </c>
      <c r="K3558" s="2" t="s">
        <v>25</v>
      </c>
      <c r="L3558" s="2">
        <v>734</v>
      </c>
      <c r="M3558" s="2" t="s">
        <v>19119</v>
      </c>
      <c r="N3558" s="2" t="s">
        <v>19479</v>
      </c>
      <c r="O3558" s="2" t="s">
        <v>19494</v>
      </c>
      <c r="P3558" s="2" t="s">
        <v>353</v>
      </c>
      <c r="Q3558" s="2" t="s">
        <v>19495</v>
      </c>
      <c r="R3558" s="2">
        <v>0</v>
      </c>
    </row>
    <row r="3559" spans="1:18" s="2" customFormat="1" x14ac:dyDescent="0.25">
      <c r="A3559" s="2" t="s">
        <v>17</v>
      </c>
      <c r="B3559" s="2" t="s">
        <v>19496</v>
      </c>
      <c r="C3559" s="2" t="s">
        <v>19</v>
      </c>
      <c r="D3559" s="2" t="s">
        <v>19497</v>
      </c>
      <c r="E3559" s="2">
        <v>14025</v>
      </c>
      <c r="F3559" s="2" t="s">
        <v>19498</v>
      </c>
      <c r="G3559" s="2" t="s">
        <v>19499</v>
      </c>
      <c r="H3559" s="2" t="s">
        <v>5018</v>
      </c>
      <c r="I3559" s="2" t="s">
        <v>19500</v>
      </c>
      <c r="J3559" s="2" t="s">
        <v>19501</v>
      </c>
      <c r="K3559" s="2" t="s">
        <v>25</v>
      </c>
      <c r="L3559" s="2">
        <v>560</v>
      </c>
      <c r="M3559" s="2" t="s">
        <v>19502</v>
      </c>
      <c r="N3559" s="2" t="s">
        <v>19479</v>
      </c>
      <c r="O3559" s="2" t="s">
        <v>19503</v>
      </c>
      <c r="P3559" s="2" t="s">
        <v>353</v>
      </c>
      <c r="Q3559" s="2" t="s">
        <v>19504</v>
      </c>
      <c r="R3559" s="2">
        <v>0</v>
      </c>
    </row>
    <row r="3560" spans="1:18" s="2" customFormat="1" x14ac:dyDescent="0.25">
      <c r="A3560" s="2" t="s">
        <v>17</v>
      </c>
      <c r="B3560" s="2" t="s">
        <v>19505</v>
      </c>
      <c r="C3560" s="2" t="s">
        <v>19</v>
      </c>
      <c r="D3560" s="2" t="s">
        <v>19506</v>
      </c>
      <c r="E3560" s="2">
        <v>14025</v>
      </c>
      <c r="F3560" s="2" t="s">
        <v>19507</v>
      </c>
      <c r="G3560" s="2" t="s">
        <v>19508</v>
      </c>
      <c r="H3560" s="2" t="s">
        <v>22</v>
      </c>
      <c r="I3560" s="2" t="s">
        <v>19509</v>
      </c>
      <c r="J3560" s="2" t="s">
        <v>24</v>
      </c>
      <c r="K3560" s="2" t="s">
        <v>25</v>
      </c>
      <c r="L3560" s="2">
        <v>680</v>
      </c>
      <c r="M3560" s="2" t="s">
        <v>19214</v>
      </c>
      <c r="N3560" s="2" t="s">
        <v>19479</v>
      </c>
      <c r="O3560" s="2" t="s">
        <v>19510</v>
      </c>
      <c r="P3560" s="2" t="s">
        <v>353</v>
      </c>
      <c r="Q3560" s="2" t="s">
        <v>19511</v>
      </c>
      <c r="R3560" s="2">
        <v>0</v>
      </c>
    </row>
    <row r="3561" spans="1:18" s="2" customFormat="1" x14ac:dyDescent="0.25">
      <c r="A3561" s="2" t="s">
        <v>17</v>
      </c>
      <c r="B3561" s="2" t="s">
        <v>19512</v>
      </c>
      <c r="C3561" s="2" t="s">
        <v>19</v>
      </c>
      <c r="D3561" s="2" t="s">
        <v>19513</v>
      </c>
      <c r="E3561" s="2">
        <v>14025</v>
      </c>
      <c r="F3561" s="2" t="s">
        <v>19514</v>
      </c>
      <c r="G3561" s="2" t="s">
        <v>19515</v>
      </c>
      <c r="H3561" s="2" t="s">
        <v>5018</v>
      </c>
      <c r="I3561" s="2" t="s">
        <v>19516</v>
      </c>
      <c r="J3561" s="2" t="s">
        <v>24</v>
      </c>
      <c r="K3561" s="2" t="s">
        <v>25</v>
      </c>
      <c r="L3561" s="2">
        <v>700</v>
      </c>
      <c r="M3561" s="2" t="s">
        <v>19305</v>
      </c>
      <c r="N3561" s="2" t="s">
        <v>19479</v>
      </c>
      <c r="O3561" s="2" t="s">
        <v>19517</v>
      </c>
      <c r="P3561" s="2" t="s">
        <v>353</v>
      </c>
      <c r="Q3561" s="2" t="s">
        <v>19518</v>
      </c>
      <c r="R3561" s="2">
        <v>0</v>
      </c>
    </row>
    <row r="3562" spans="1:18" s="2" customFormat="1" x14ac:dyDescent="0.25">
      <c r="A3562" s="2" t="s">
        <v>17</v>
      </c>
      <c r="B3562" s="2" t="s">
        <v>19519</v>
      </c>
      <c r="C3562" s="2" t="s">
        <v>19</v>
      </c>
      <c r="D3562" s="2" t="s">
        <v>19520</v>
      </c>
      <c r="E3562" s="2">
        <v>14025</v>
      </c>
      <c r="F3562" s="2" t="s">
        <v>19521</v>
      </c>
      <c r="G3562" s="2" t="s">
        <v>19522</v>
      </c>
      <c r="H3562" s="2" t="s">
        <v>11607</v>
      </c>
      <c r="I3562" s="2" t="s">
        <v>19523</v>
      </c>
      <c r="J3562" s="2" t="s">
        <v>24</v>
      </c>
      <c r="K3562" s="2" t="s">
        <v>25</v>
      </c>
      <c r="L3562" s="2">
        <v>1005</v>
      </c>
      <c r="M3562" s="2" t="s">
        <v>19136</v>
      </c>
      <c r="N3562" s="2" t="s">
        <v>19479</v>
      </c>
      <c r="O3562" s="2" t="s">
        <v>19524</v>
      </c>
      <c r="P3562" s="2" t="s">
        <v>353</v>
      </c>
      <c r="Q3562" s="2" t="s">
        <v>19525</v>
      </c>
      <c r="R3562" s="2">
        <v>0</v>
      </c>
    </row>
    <row r="3563" spans="1:18" s="2" customFormat="1" x14ac:dyDescent="0.25">
      <c r="A3563" s="2" t="s">
        <v>17</v>
      </c>
      <c r="B3563" s="2" t="s">
        <v>19526</v>
      </c>
      <c r="C3563" s="2" t="s">
        <v>19</v>
      </c>
      <c r="D3563" s="2" t="s">
        <v>19527</v>
      </c>
      <c r="E3563" s="2">
        <v>14025</v>
      </c>
      <c r="F3563" s="2" t="s">
        <v>19528</v>
      </c>
      <c r="G3563" s="2" t="s">
        <v>19529</v>
      </c>
      <c r="H3563" s="2" t="s">
        <v>1167</v>
      </c>
      <c r="I3563" s="2" t="s">
        <v>19530</v>
      </c>
      <c r="J3563" s="2" t="s">
        <v>24</v>
      </c>
      <c r="K3563" s="2" t="s">
        <v>25</v>
      </c>
      <c r="L3563" s="2">
        <v>820</v>
      </c>
      <c r="M3563" s="2" t="s">
        <v>19214</v>
      </c>
      <c r="N3563" s="2" t="s">
        <v>19479</v>
      </c>
      <c r="O3563" s="2" t="s">
        <v>19531</v>
      </c>
      <c r="P3563" s="2" t="s">
        <v>353</v>
      </c>
      <c r="Q3563" s="2" t="s">
        <v>19532</v>
      </c>
      <c r="R3563" s="2">
        <v>0</v>
      </c>
    </row>
    <row r="3564" spans="1:18" s="2" customFormat="1" x14ac:dyDescent="0.25">
      <c r="A3564" s="2" t="s">
        <v>17</v>
      </c>
      <c r="B3564" s="2" t="s">
        <v>19533</v>
      </c>
      <c r="C3564" s="2" t="s">
        <v>19</v>
      </c>
      <c r="D3564" s="2" t="s">
        <v>19534</v>
      </c>
      <c r="E3564" s="2">
        <v>14025</v>
      </c>
      <c r="F3564" s="2" t="s">
        <v>19535</v>
      </c>
      <c r="G3564" s="2" t="s">
        <v>19536</v>
      </c>
      <c r="H3564" s="2" t="s">
        <v>5054</v>
      </c>
      <c r="I3564" s="2" t="s">
        <v>19537</v>
      </c>
      <c r="J3564" s="2" t="s">
        <v>24</v>
      </c>
      <c r="K3564" s="2" t="s">
        <v>25</v>
      </c>
      <c r="L3564" s="2">
        <v>829</v>
      </c>
      <c r="M3564" s="2" t="s">
        <v>19119</v>
      </c>
      <c r="N3564" s="2" t="s">
        <v>19479</v>
      </c>
      <c r="O3564" s="2" t="s">
        <v>19538</v>
      </c>
      <c r="P3564" s="2" t="s">
        <v>353</v>
      </c>
      <c r="Q3564" s="2" t="s">
        <v>19539</v>
      </c>
      <c r="R3564" s="2">
        <v>0</v>
      </c>
    </row>
    <row r="3565" spans="1:18" s="2" customFormat="1" x14ac:dyDescent="0.25">
      <c r="A3565" s="2" t="s">
        <v>17</v>
      </c>
      <c r="B3565" s="2" t="s">
        <v>19540</v>
      </c>
      <c r="C3565" s="2" t="s">
        <v>19</v>
      </c>
      <c r="D3565" s="2" t="s">
        <v>19541</v>
      </c>
      <c r="E3565" s="2">
        <v>14025</v>
      </c>
      <c r="F3565" s="2" t="s">
        <v>19542</v>
      </c>
      <c r="G3565" s="2" t="s">
        <v>19543</v>
      </c>
      <c r="H3565" s="2" t="s">
        <v>264</v>
      </c>
      <c r="I3565" s="2" t="s">
        <v>19544</v>
      </c>
      <c r="J3565" s="2" t="s">
        <v>24</v>
      </c>
      <c r="K3565" s="2" t="s">
        <v>25</v>
      </c>
      <c r="L3565" s="2">
        <v>716</v>
      </c>
      <c r="M3565" s="2" t="s">
        <v>17844</v>
      </c>
      <c r="N3565" s="2" t="s">
        <v>19479</v>
      </c>
      <c r="O3565" s="2" t="s">
        <v>19545</v>
      </c>
      <c r="P3565" s="2" t="s">
        <v>353</v>
      </c>
      <c r="Q3565" s="2" t="s">
        <v>19546</v>
      </c>
      <c r="R3565" s="2">
        <v>0</v>
      </c>
    </row>
    <row r="3566" spans="1:18" s="2" customFormat="1" x14ac:dyDescent="0.25">
      <c r="A3566" s="2" t="s">
        <v>17</v>
      </c>
      <c r="B3566" s="2" t="s">
        <v>19547</v>
      </c>
      <c r="C3566" s="2" t="s">
        <v>19</v>
      </c>
      <c r="D3566" s="2" t="s">
        <v>19548</v>
      </c>
      <c r="E3566" s="2">
        <v>14025</v>
      </c>
      <c r="F3566" s="2" t="s">
        <v>19549</v>
      </c>
      <c r="G3566" s="2" t="s">
        <v>19550</v>
      </c>
      <c r="H3566" s="2" t="s">
        <v>11607</v>
      </c>
      <c r="I3566" s="2" t="s">
        <v>19551</v>
      </c>
      <c r="J3566" s="2" t="s">
        <v>19552</v>
      </c>
      <c r="K3566" s="2" t="s">
        <v>102</v>
      </c>
      <c r="L3566" s="2">
        <v>7605</v>
      </c>
      <c r="M3566" s="2" t="s">
        <v>13878</v>
      </c>
      <c r="N3566" s="2" t="s">
        <v>19479</v>
      </c>
      <c r="O3566" s="2" t="s">
        <v>19553</v>
      </c>
      <c r="P3566" s="2" t="s">
        <v>353</v>
      </c>
      <c r="Q3566" s="2" t="s">
        <v>19554</v>
      </c>
      <c r="R3566" s="2">
        <v>0</v>
      </c>
    </row>
    <row r="3567" spans="1:18" s="2" customFormat="1" x14ac:dyDescent="0.25">
      <c r="A3567" s="2" t="s">
        <v>17</v>
      </c>
      <c r="B3567" s="2" t="s">
        <v>19555</v>
      </c>
      <c r="C3567" s="2" t="s">
        <v>19</v>
      </c>
      <c r="D3567" s="2" t="s">
        <v>19556</v>
      </c>
      <c r="E3567" s="2">
        <v>14025</v>
      </c>
      <c r="F3567" s="2" t="s">
        <v>14514</v>
      </c>
      <c r="G3567" s="2" t="s">
        <v>19557</v>
      </c>
      <c r="H3567" s="2" t="s">
        <v>264</v>
      </c>
      <c r="I3567" s="2" t="s">
        <v>19558</v>
      </c>
      <c r="J3567" s="2" t="s">
        <v>17447</v>
      </c>
      <c r="K3567" s="2" t="s">
        <v>50</v>
      </c>
      <c r="L3567" s="2">
        <v>4021</v>
      </c>
      <c r="M3567" s="2" t="s">
        <v>17423</v>
      </c>
      <c r="N3567" s="2" t="s">
        <v>19479</v>
      </c>
      <c r="O3567" s="2" t="s">
        <v>19559</v>
      </c>
      <c r="P3567" s="2" t="s">
        <v>353</v>
      </c>
      <c r="Q3567" s="2" t="s">
        <v>19560</v>
      </c>
      <c r="R3567" s="2">
        <v>0</v>
      </c>
    </row>
    <row r="3568" spans="1:18" s="2" customFormat="1" x14ac:dyDescent="0.25">
      <c r="A3568" s="2" t="s">
        <v>17</v>
      </c>
      <c r="B3568" s="2" t="s">
        <v>19561</v>
      </c>
      <c r="C3568" s="2" t="s">
        <v>19</v>
      </c>
      <c r="D3568" s="2" t="s">
        <v>19562</v>
      </c>
      <c r="E3568" s="2">
        <v>14025</v>
      </c>
      <c r="F3568" s="2" t="s">
        <v>11823</v>
      </c>
      <c r="G3568" s="2" t="s">
        <v>11824</v>
      </c>
      <c r="H3568" s="2" t="s">
        <v>1151</v>
      </c>
      <c r="I3568" s="2" t="s">
        <v>11825</v>
      </c>
      <c r="J3568" s="2" t="s">
        <v>24</v>
      </c>
      <c r="K3568" s="2" t="s">
        <v>133</v>
      </c>
      <c r="L3568" s="2">
        <v>11700</v>
      </c>
      <c r="M3568" s="2" t="s">
        <v>11690</v>
      </c>
      <c r="N3568" s="2" t="s">
        <v>19479</v>
      </c>
      <c r="O3568" s="2" t="s">
        <v>19563</v>
      </c>
      <c r="P3568" s="2" t="s">
        <v>353</v>
      </c>
      <c r="Q3568" s="2" t="s">
        <v>11827</v>
      </c>
      <c r="R3568" s="2">
        <v>0</v>
      </c>
    </row>
    <row r="3569" spans="1:18" s="2" customFormat="1" x14ac:dyDescent="0.25">
      <c r="A3569" s="2" t="s">
        <v>17</v>
      </c>
      <c r="B3569" s="2" t="s">
        <v>19564</v>
      </c>
      <c r="C3569" s="2" t="s">
        <v>19</v>
      </c>
      <c r="D3569" s="2" t="s">
        <v>19565</v>
      </c>
      <c r="E3569" s="2">
        <v>14025</v>
      </c>
      <c r="F3569" s="2" t="s">
        <v>8999</v>
      </c>
      <c r="G3569" s="2" t="s">
        <v>14381</v>
      </c>
      <c r="H3569" s="2" t="s">
        <v>5018</v>
      </c>
      <c r="I3569" s="2" t="s">
        <v>14382</v>
      </c>
      <c r="J3569" s="2" t="s">
        <v>24</v>
      </c>
      <c r="K3569" s="2" t="s">
        <v>102</v>
      </c>
      <c r="L3569" s="2">
        <v>8056</v>
      </c>
      <c r="M3569" s="2" t="s">
        <v>13112</v>
      </c>
      <c r="N3569" s="2" t="s">
        <v>19479</v>
      </c>
      <c r="O3569" s="2" t="s">
        <v>19566</v>
      </c>
      <c r="P3569" s="2" t="s">
        <v>353</v>
      </c>
      <c r="Q3569" s="2" t="s">
        <v>14384</v>
      </c>
      <c r="R3569" s="2">
        <v>0</v>
      </c>
    </row>
    <row r="3570" spans="1:18" s="2" customFormat="1" x14ac:dyDescent="0.25">
      <c r="A3570" s="2" t="s">
        <v>17</v>
      </c>
      <c r="B3570" s="2" t="s">
        <v>19567</v>
      </c>
      <c r="C3570" s="2" t="s">
        <v>19</v>
      </c>
      <c r="D3570" s="2" t="s">
        <v>19568</v>
      </c>
      <c r="E3570" s="2">
        <v>14025</v>
      </c>
      <c r="F3570" s="2" t="s">
        <v>14294</v>
      </c>
      <c r="G3570" s="2" t="s">
        <v>14295</v>
      </c>
      <c r="H3570" s="2" t="s">
        <v>425</v>
      </c>
      <c r="I3570" s="2" t="s">
        <v>14296</v>
      </c>
      <c r="J3570" s="2" t="s">
        <v>24</v>
      </c>
      <c r="K3570" s="2" t="s">
        <v>102</v>
      </c>
      <c r="L3570" s="2">
        <v>7360</v>
      </c>
      <c r="M3570" s="2" t="s">
        <v>13095</v>
      </c>
      <c r="N3570" s="2" t="s">
        <v>19479</v>
      </c>
      <c r="O3570" s="2" t="s">
        <v>19569</v>
      </c>
      <c r="P3570" s="2" t="s">
        <v>353</v>
      </c>
      <c r="Q3570" s="2" t="s">
        <v>14298</v>
      </c>
      <c r="R3570" s="2">
        <v>0</v>
      </c>
    </row>
    <row r="3571" spans="1:18" s="2" customFormat="1" x14ac:dyDescent="0.25">
      <c r="A3571" s="2" t="s">
        <v>17</v>
      </c>
      <c r="B3571" s="2" t="s">
        <v>19570</v>
      </c>
      <c r="C3571" s="2" t="s">
        <v>19</v>
      </c>
      <c r="D3571" s="2" t="s">
        <v>19571</v>
      </c>
      <c r="E3571" s="2">
        <v>14025</v>
      </c>
      <c r="F3571" s="2" t="s">
        <v>13779</v>
      </c>
      <c r="G3571" s="2" t="s">
        <v>13780</v>
      </c>
      <c r="H3571" s="2" t="s">
        <v>11601</v>
      </c>
      <c r="I3571" s="2" t="s">
        <v>13781</v>
      </c>
      <c r="J3571" s="2" t="s">
        <v>24</v>
      </c>
      <c r="K3571" s="2" t="s">
        <v>102</v>
      </c>
      <c r="L3571" s="2">
        <v>7300</v>
      </c>
      <c r="M3571" s="2" t="s">
        <v>13053</v>
      </c>
      <c r="N3571" s="2" t="s">
        <v>19479</v>
      </c>
      <c r="O3571" s="2" t="s">
        <v>19572</v>
      </c>
      <c r="P3571" s="2" t="s">
        <v>353</v>
      </c>
      <c r="Q3571" s="2" t="s">
        <v>13783</v>
      </c>
      <c r="R3571" s="2">
        <v>0</v>
      </c>
    </row>
    <row r="3572" spans="1:18" s="2" customFormat="1" x14ac:dyDescent="0.25">
      <c r="A3572" s="2" t="s">
        <v>17</v>
      </c>
      <c r="B3572" s="2" t="s">
        <v>19573</v>
      </c>
      <c r="C3572" s="2" t="s">
        <v>19</v>
      </c>
      <c r="D3572" s="2" t="s">
        <v>19574</v>
      </c>
      <c r="E3572" s="2">
        <v>14025</v>
      </c>
      <c r="F3572" s="2" t="s">
        <v>11869</v>
      </c>
      <c r="G3572" s="2" t="s">
        <v>11870</v>
      </c>
      <c r="H3572" s="2" t="s">
        <v>2232</v>
      </c>
      <c r="I3572" s="2" t="s">
        <v>11878</v>
      </c>
      <c r="J3572" s="2" t="s">
        <v>24</v>
      </c>
      <c r="K3572" s="2" t="s">
        <v>102</v>
      </c>
      <c r="L3572" s="2">
        <v>11674</v>
      </c>
      <c r="M3572" s="2" t="s">
        <v>11873</v>
      </c>
      <c r="N3572" s="2" t="s">
        <v>19479</v>
      </c>
      <c r="O3572" s="2" t="s">
        <v>19575</v>
      </c>
      <c r="P3572" s="2" t="s">
        <v>353</v>
      </c>
      <c r="Q3572" s="2" t="s">
        <v>11880</v>
      </c>
      <c r="R3572" s="2">
        <v>0</v>
      </c>
    </row>
    <row r="3573" spans="1:18" s="2" customFormat="1" x14ac:dyDescent="0.25">
      <c r="A3573" s="2" t="s">
        <v>17</v>
      </c>
      <c r="B3573" s="2" t="s">
        <v>19576</v>
      </c>
      <c r="C3573" s="2" t="s">
        <v>19</v>
      </c>
      <c r="D3573" s="2" t="s">
        <v>19577</v>
      </c>
      <c r="E3573" s="2">
        <v>14025</v>
      </c>
      <c r="F3573" s="2" t="s">
        <v>19578</v>
      </c>
      <c r="G3573" s="2" t="s">
        <v>19579</v>
      </c>
      <c r="H3573" s="2" t="s">
        <v>264</v>
      </c>
      <c r="I3573" s="2" t="s">
        <v>19580</v>
      </c>
      <c r="J3573" s="2" t="s">
        <v>24</v>
      </c>
      <c r="K3573" s="2" t="s">
        <v>25</v>
      </c>
      <c r="L3573" s="2">
        <v>1078</v>
      </c>
      <c r="M3573" s="2" t="s">
        <v>18308</v>
      </c>
      <c r="N3573" s="2" t="s">
        <v>19479</v>
      </c>
      <c r="O3573" s="2" t="s">
        <v>19581</v>
      </c>
      <c r="P3573" s="2" t="s">
        <v>353</v>
      </c>
      <c r="Q3573" s="2" t="s">
        <v>19582</v>
      </c>
      <c r="R3573" s="2">
        <v>0</v>
      </c>
    </row>
    <row r="3574" spans="1:18" s="2" customFormat="1" x14ac:dyDescent="0.25">
      <c r="A3574" s="2" t="s">
        <v>17</v>
      </c>
      <c r="B3574" s="2" t="s">
        <v>19583</v>
      </c>
      <c r="C3574" s="2" t="s">
        <v>19</v>
      </c>
      <c r="D3574" s="2" t="s">
        <v>19584</v>
      </c>
      <c r="E3574" s="2">
        <v>14025</v>
      </c>
      <c r="F3574" s="2" t="s">
        <v>19585</v>
      </c>
      <c r="G3574" s="2" t="s">
        <v>19586</v>
      </c>
      <c r="H3574" s="2" t="s">
        <v>89</v>
      </c>
      <c r="I3574" s="2" t="s">
        <v>19587</v>
      </c>
      <c r="J3574" s="2" t="s">
        <v>24</v>
      </c>
      <c r="K3574" s="2" t="s">
        <v>25</v>
      </c>
      <c r="L3574" s="2">
        <v>900</v>
      </c>
      <c r="M3574" s="2" t="s">
        <v>19389</v>
      </c>
      <c r="N3574" s="2" t="s">
        <v>19479</v>
      </c>
      <c r="O3574" s="2" t="s">
        <v>19588</v>
      </c>
      <c r="P3574" s="2" t="s">
        <v>353</v>
      </c>
      <c r="Q3574" s="2" t="s">
        <v>19589</v>
      </c>
      <c r="R3574" s="2">
        <v>0</v>
      </c>
    </row>
    <row r="3575" spans="1:18" s="2" customFormat="1" x14ac:dyDescent="0.25">
      <c r="A3575" s="2" t="s">
        <v>17</v>
      </c>
      <c r="B3575" s="2" t="s">
        <v>19590</v>
      </c>
      <c r="C3575" s="2" t="s">
        <v>19</v>
      </c>
      <c r="D3575" s="2" t="s">
        <v>19591</v>
      </c>
      <c r="E3575" s="2">
        <v>14025</v>
      </c>
      <c r="F3575" s="2" t="s">
        <v>19592</v>
      </c>
      <c r="G3575" s="2" t="s">
        <v>19593</v>
      </c>
      <c r="H3575" s="2" t="s">
        <v>89</v>
      </c>
      <c r="I3575" s="2" t="s">
        <v>19594</v>
      </c>
      <c r="J3575" s="2" t="s">
        <v>24</v>
      </c>
      <c r="K3575" s="2" t="s">
        <v>25</v>
      </c>
      <c r="L3575" s="2">
        <v>920</v>
      </c>
      <c r="M3575" s="2" t="s">
        <v>19595</v>
      </c>
      <c r="N3575" s="2" t="s">
        <v>19479</v>
      </c>
      <c r="O3575" s="2" t="s">
        <v>19596</v>
      </c>
      <c r="P3575" s="2" t="s">
        <v>353</v>
      </c>
      <c r="Q3575" s="2" t="s">
        <v>19597</v>
      </c>
      <c r="R3575" s="2">
        <v>0</v>
      </c>
    </row>
    <row r="3576" spans="1:18" s="2" customFormat="1" x14ac:dyDescent="0.25">
      <c r="A3576" s="2" t="s">
        <v>17</v>
      </c>
      <c r="B3576" s="2" t="s">
        <v>19598</v>
      </c>
      <c r="C3576" s="2" t="s">
        <v>19</v>
      </c>
      <c r="D3576" s="2" t="s">
        <v>19599</v>
      </c>
      <c r="E3576" s="2">
        <v>14025</v>
      </c>
      <c r="F3576" s="2" t="s">
        <v>19600</v>
      </c>
      <c r="G3576" s="2" t="s">
        <v>19601</v>
      </c>
      <c r="H3576" s="2" t="s">
        <v>89</v>
      </c>
      <c r="I3576" s="2" t="s">
        <v>19602</v>
      </c>
      <c r="J3576" s="2" t="s">
        <v>24</v>
      </c>
      <c r="K3576" s="2" t="s">
        <v>25</v>
      </c>
      <c r="L3576" s="2">
        <v>630</v>
      </c>
      <c r="M3576" s="2" t="s">
        <v>19368</v>
      </c>
      <c r="N3576" s="2" t="s">
        <v>19479</v>
      </c>
      <c r="O3576" s="2" t="s">
        <v>19603</v>
      </c>
      <c r="P3576" s="2" t="s">
        <v>353</v>
      </c>
      <c r="Q3576" s="2" t="s">
        <v>19604</v>
      </c>
      <c r="R3576" s="2">
        <v>0</v>
      </c>
    </row>
    <row r="3577" spans="1:18" s="2" customFormat="1" x14ac:dyDescent="0.25">
      <c r="A3577" s="2" t="s">
        <v>17</v>
      </c>
      <c r="B3577" s="2" t="s">
        <v>19605</v>
      </c>
      <c r="C3577" s="2" t="s">
        <v>19</v>
      </c>
      <c r="D3577" s="2" t="s">
        <v>19606</v>
      </c>
      <c r="E3577" s="2">
        <v>14025</v>
      </c>
      <c r="F3577" s="2" t="s">
        <v>19607</v>
      </c>
      <c r="G3577" s="2" t="s">
        <v>19608</v>
      </c>
      <c r="H3577" s="2" t="s">
        <v>264</v>
      </c>
      <c r="I3577" s="2" t="s">
        <v>19609</v>
      </c>
      <c r="J3577" s="2" t="s">
        <v>24</v>
      </c>
      <c r="K3577" s="2" t="s">
        <v>25</v>
      </c>
      <c r="L3577" s="2">
        <v>723</v>
      </c>
      <c r="M3577" s="2" t="s">
        <v>19595</v>
      </c>
      <c r="N3577" s="2" t="s">
        <v>19479</v>
      </c>
      <c r="O3577" s="2" t="s">
        <v>19610</v>
      </c>
      <c r="P3577" s="2" t="s">
        <v>353</v>
      </c>
      <c r="Q3577" s="2" t="s">
        <v>19611</v>
      </c>
      <c r="R3577" s="2">
        <v>0</v>
      </c>
    </row>
    <row r="3578" spans="1:18" s="2" customFormat="1" x14ac:dyDescent="0.25">
      <c r="A3578" s="2" t="s">
        <v>17</v>
      </c>
      <c r="B3578" s="2" t="s">
        <v>19612</v>
      </c>
      <c r="C3578" s="2" t="s">
        <v>19</v>
      </c>
      <c r="D3578" s="2" t="s">
        <v>19613</v>
      </c>
      <c r="E3578" s="2">
        <v>14025</v>
      </c>
      <c r="F3578" s="2" t="s">
        <v>19614</v>
      </c>
      <c r="G3578" s="2" t="s">
        <v>19615</v>
      </c>
      <c r="H3578" s="2" t="s">
        <v>19616</v>
      </c>
      <c r="I3578" s="2" t="s">
        <v>19617</v>
      </c>
      <c r="J3578" s="2" t="s">
        <v>19618</v>
      </c>
      <c r="K3578" s="2" t="s">
        <v>25</v>
      </c>
      <c r="L3578" s="2">
        <v>834</v>
      </c>
      <c r="M3578" s="2" t="s">
        <v>19619</v>
      </c>
      <c r="N3578" s="2" t="s">
        <v>19479</v>
      </c>
      <c r="O3578" s="2" t="s">
        <v>19620</v>
      </c>
      <c r="P3578" s="2" t="s">
        <v>353</v>
      </c>
      <c r="Q3578" s="2" t="s">
        <v>19621</v>
      </c>
      <c r="R3578" s="2">
        <v>0</v>
      </c>
    </row>
    <row r="3579" spans="1:18" s="2" customFormat="1" x14ac:dyDescent="0.25">
      <c r="A3579" s="2" t="s">
        <v>17</v>
      </c>
      <c r="B3579" s="2" t="s">
        <v>19622</v>
      </c>
      <c r="C3579" s="2" t="s">
        <v>19</v>
      </c>
      <c r="D3579" s="2" t="s">
        <v>19623</v>
      </c>
      <c r="E3579" s="2">
        <v>14025</v>
      </c>
      <c r="F3579" s="2" t="s">
        <v>19624</v>
      </c>
      <c r="G3579" s="2" t="s">
        <v>19625</v>
      </c>
      <c r="H3579" s="2" t="s">
        <v>15027</v>
      </c>
      <c r="I3579" s="2" t="s">
        <v>19626</v>
      </c>
      <c r="J3579" s="2" t="s">
        <v>24</v>
      </c>
      <c r="K3579" s="2" t="s">
        <v>25</v>
      </c>
      <c r="L3579" s="2">
        <v>1056</v>
      </c>
      <c r="M3579" s="2" t="s">
        <v>19206</v>
      </c>
      <c r="N3579" s="2" t="s">
        <v>19479</v>
      </c>
      <c r="O3579" s="2" t="s">
        <v>19627</v>
      </c>
      <c r="P3579" s="2" t="s">
        <v>353</v>
      </c>
      <c r="Q3579" s="2" t="s">
        <v>19628</v>
      </c>
      <c r="R3579" s="2">
        <v>0</v>
      </c>
    </row>
    <row r="3580" spans="1:18" s="2" customFormat="1" x14ac:dyDescent="0.25">
      <c r="A3580" s="2" t="s">
        <v>17</v>
      </c>
      <c r="B3580" s="2" t="s">
        <v>19629</v>
      </c>
      <c r="C3580" s="2" t="s">
        <v>19</v>
      </c>
      <c r="D3580" s="2" t="s">
        <v>19630</v>
      </c>
      <c r="E3580" s="2">
        <v>14025</v>
      </c>
      <c r="F3580" s="2" t="s">
        <v>19631</v>
      </c>
      <c r="G3580" s="2" t="s">
        <v>19632</v>
      </c>
      <c r="H3580" s="2" t="s">
        <v>15027</v>
      </c>
      <c r="I3580" s="2" t="s">
        <v>19633</v>
      </c>
      <c r="J3580" s="2" t="s">
        <v>24</v>
      </c>
      <c r="K3580" s="2" t="s">
        <v>25</v>
      </c>
      <c r="L3580" s="2">
        <v>866</v>
      </c>
      <c r="M3580" s="2" t="s">
        <v>19634</v>
      </c>
      <c r="N3580" s="2" t="s">
        <v>19479</v>
      </c>
      <c r="O3580" s="2" t="s">
        <v>19635</v>
      </c>
      <c r="P3580" s="2" t="s">
        <v>353</v>
      </c>
      <c r="Q3580" s="2" t="s">
        <v>19636</v>
      </c>
      <c r="R3580" s="2">
        <v>0</v>
      </c>
    </row>
    <row r="3581" spans="1:18" s="2" customFormat="1" x14ac:dyDescent="0.25">
      <c r="A3581" s="2" t="s">
        <v>17</v>
      </c>
      <c r="B3581" s="2" t="s">
        <v>19637</v>
      </c>
      <c r="C3581" s="2" t="s">
        <v>19</v>
      </c>
      <c r="D3581" s="2" t="s">
        <v>19638</v>
      </c>
      <c r="E3581" s="2">
        <v>14025</v>
      </c>
      <c r="F3581" s="2" t="s">
        <v>19639</v>
      </c>
      <c r="G3581" s="2" t="s">
        <v>19640</v>
      </c>
      <c r="H3581" s="2" t="s">
        <v>5054</v>
      </c>
      <c r="I3581" s="2" t="s">
        <v>19641</v>
      </c>
      <c r="J3581" s="2" t="s">
        <v>24</v>
      </c>
      <c r="K3581" s="2" t="s">
        <v>25</v>
      </c>
      <c r="L3581" s="2">
        <v>915</v>
      </c>
      <c r="M3581" s="2" t="s">
        <v>18308</v>
      </c>
      <c r="N3581" s="2" t="s">
        <v>19479</v>
      </c>
      <c r="O3581" s="2" t="s">
        <v>19642</v>
      </c>
      <c r="P3581" s="2" t="s">
        <v>353</v>
      </c>
      <c r="Q3581" s="2" t="s">
        <v>19643</v>
      </c>
      <c r="R3581" s="2">
        <v>0</v>
      </c>
    </row>
    <row r="3582" spans="1:18" s="2" customFormat="1" x14ac:dyDescent="0.25">
      <c r="A3582" s="2" t="s">
        <v>17</v>
      </c>
      <c r="B3582" s="2" t="s">
        <v>19644</v>
      </c>
      <c r="C3582" s="2" t="s">
        <v>19</v>
      </c>
      <c r="D3582" s="2" t="s">
        <v>19645</v>
      </c>
      <c r="E3582" s="2">
        <v>14025</v>
      </c>
      <c r="F3582" s="2" t="s">
        <v>19646</v>
      </c>
      <c r="G3582" s="2" t="s">
        <v>19647</v>
      </c>
      <c r="H3582" s="2" t="s">
        <v>5018</v>
      </c>
      <c r="I3582" s="2" t="s">
        <v>19648</v>
      </c>
      <c r="J3582" s="2" t="s">
        <v>24</v>
      </c>
      <c r="K3582" s="2" t="s">
        <v>25</v>
      </c>
      <c r="L3582" s="2">
        <v>1029</v>
      </c>
      <c r="M3582" s="2" t="s">
        <v>19184</v>
      </c>
      <c r="N3582" s="2" t="s">
        <v>19479</v>
      </c>
      <c r="O3582" s="2" t="s">
        <v>19649</v>
      </c>
      <c r="P3582" s="2" t="s">
        <v>353</v>
      </c>
      <c r="Q3582" s="2" t="s">
        <v>19650</v>
      </c>
      <c r="R3582" s="2">
        <v>0</v>
      </c>
    </row>
    <row r="3583" spans="1:18" s="2" customFormat="1" x14ac:dyDescent="0.25">
      <c r="A3583" s="2" t="s">
        <v>17</v>
      </c>
      <c r="B3583" s="2" t="s">
        <v>19651</v>
      </c>
      <c r="C3583" s="2" t="s">
        <v>19</v>
      </c>
      <c r="D3583" s="2" t="s">
        <v>19652</v>
      </c>
      <c r="E3583" s="2">
        <v>14025</v>
      </c>
      <c r="F3583" s="2" t="s">
        <v>19653</v>
      </c>
      <c r="G3583" s="2" t="s">
        <v>19654</v>
      </c>
      <c r="H3583" s="2" t="s">
        <v>22</v>
      </c>
      <c r="I3583" s="2" t="s">
        <v>19655</v>
      </c>
      <c r="J3583" s="2" t="s">
        <v>24</v>
      </c>
      <c r="K3583" s="2" t="s">
        <v>25</v>
      </c>
      <c r="L3583" s="2">
        <v>1050</v>
      </c>
      <c r="M3583" s="2" t="s">
        <v>19595</v>
      </c>
      <c r="N3583" s="2" t="s">
        <v>19479</v>
      </c>
      <c r="O3583" s="2" t="s">
        <v>19656</v>
      </c>
      <c r="P3583" s="2" t="s">
        <v>353</v>
      </c>
      <c r="Q3583" s="2" t="s">
        <v>19657</v>
      </c>
      <c r="R3583" s="2">
        <v>0</v>
      </c>
    </row>
    <row r="3584" spans="1:18" s="2" customFormat="1" x14ac:dyDescent="0.25">
      <c r="A3584" s="2" t="s">
        <v>17</v>
      </c>
      <c r="B3584" s="2" t="s">
        <v>19658</v>
      </c>
      <c r="C3584" s="2" t="s">
        <v>19</v>
      </c>
      <c r="D3584" s="2" t="s">
        <v>19659</v>
      </c>
      <c r="E3584" s="2">
        <v>14025</v>
      </c>
      <c r="F3584" s="2" t="s">
        <v>19660</v>
      </c>
      <c r="G3584" s="2" t="s">
        <v>19661</v>
      </c>
      <c r="H3584" s="2" t="s">
        <v>17239</v>
      </c>
      <c r="I3584" s="2" t="s">
        <v>19662</v>
      </c>
      <c r="J3584" s="2" t="s">
        <v>24</v>
      </c>
      <c r="K3584" s="2" t="s">
        <v>25</v>
      </c>
      <c r="L3584" s="2">
        <v>974</v>
      </c>
      <c r="M3584" s="2" t="s">
        <v>19128</v>
      </c>
      <c r="N3584" s="2" t="s">
        <v>19479</v>
      </c>
      <c r="O3584" s="2" t="s">
        <v>19663</v>
      </c>
      <c r="P3584" s="2" t="s">
        <v>353</v>
      </c>
      <c r="Q3584" s="2" t="s">
        <v>19664</v>
      </c>
      <c r="R3584" s="2">
        <v>0</v>
      </c>
    </row>
    <row r="3585" spans="1:18" s="2" customFormat="1" x14ac:dyDescent="0.25">
      <c r="A3585" s="2" t="s">
        <v>17</v>
      </c>
      <c r="B3585" s="2" t="s">
        <v>19665</v>
      </c>
      <c r="C3585" s="2" t="s">
        <v>19</v>
      </c>
      <c r="D3585" s="2" t="s">
        <v>19666</v>
      </c>
      <c r="E3585" s="2">
        <v>14025</v>
      </c>
      <c r="F3585" s="2" t="s">
        <v>19667</v>
      </c>
      <c r="G3585" s="2" t="s">
        <v>19668</v>
      </c>
      <c r="H3585" s="2" t="s">
        <v>22</v>
      </c>
      <c r="I3585" s="2" t="s">
        <v>19669</v>
      </c>
      <c r="J3585" s="2" t="s">
        <v>24</v>
      </c>
      <c r="K3585" s="2" t="s">
        <v>25</v>
      </c>
      <c r="L3585" s="2">
        <v>710</v>
      </c>
      <c r="M3585" s="2" t="s">
        <v>19670</v>
      </c>
      <c r="N3585" s="2" t="s">
        <v>19479</v>
      </c>
      <c r="O3585" s="2" t="s">
        <v>19671</v>
      </c>
      <c r="P3585" s="2" t="s">
        <v>353</v>
      </c>
      <c r="Q3585" s="2" t="s">
        <v>19672</v>
      </c>
      <c r="R3585" s="2">
        <v>0</v>
      </c>
    </row>
    <row r="3586" spans="1:18" s="2" customFormat="1" x14ac:dyDescent="0.25">
      <c r="A3586" s="2" t="s">
        <v>17</v>
      </c>
      <c r="B3586" s="2" t="s">
        <v>19673</v>
      </c>
      <c r="C3586" s="2" t="s">
        <v>19</v>
      </c>
      <c r="D3586" s="2" t="s">
        <v>19674</v>
      </c>
      <c r="E3586" s="2">
        <v>14025</v>
      </c>
      <c r="F3586" s="2" t="s">
        <v>19675</v>
      </c>
      <c r="G3586" s="2" t="s">
        <v>19676</v>
      </c>
      <c r="H3586" s="2" t="s">
        <v>18624</v>
      </c>
      <c r="I3586" s="2" t="s">
        <v>19677</v>
      </c>
      <c r="J3586" s="2" t="s">
        <v>24</v>
      </c>
      <c r="K3586" s="2" t="s">
        <v>50</v>
      </c>
      <c r="L3586" s="2">
        <v>3760</v>
      </c>
      <c r="M3586" s="2" t="s">
        <v>19678</v>
      </c>
      <c r="N3586" s="2" t="s">
        <v>19479</v>
      </c>
      <c r="O3586" s="2" t="s">
        <v>19679</v>
      </c>
      <c r="P3586" s="2" t="s">
        <v>353</v>
      </c>
      <c r="Q3586" s="2" t="s">
        <v>19680</v>
      </c>
      <c r="R3586" s="2">
        <v>0</v>
      </c>
    </row>
    <row r="3587" spans="1:18" s="2" customFormat="1" x14ac:dyDescent="0.25">
      <c r="A3587" s="2" t="s">
        <v>17</v>
      </c>
      <c r="B3587" s="2" t="s">
        <v>19681</v>
      </c>
      <c r="C3587" s="2" t="s">
        <v>19</v>
      </c>
      <c r="D3587" s="2" t="s">
        <v>19682</v>
      </c>
      <c r="E3587" s="2">
        <v>14025</v>
      </c>
      <c r="F3587" s="2" t="s">
        <v>19675</v>
      </c>
      <c r="G3587" s="2" t="s">
        <v>19676</v>
      </c>
      <c r="H3587" s="2" t="s">
        <v>425</v>
      </c>
      <c r="I3587" s="2" t="s">
        <v>19683</v>
      </c>
      <c r="J3587" s="2" t="s">
        <v>24</v>
      </c>
      <c r="K3587" s="2" t="s">
        <v>50</v>
      </c>
      <c r="L3587" s="2">
        <v>3200</v>
      </c>
      <c r="M3587" s="2" t="s">
        <v>19337</v>
      </c>
      <c r="N3587" s="2" t="s">
        <v>19479</v>
      </c>
      <c r="O3587" s="2" t="s">
        <v>19684</v>
      </c>
      <c r="P3587" s="2" t="s">
        <v>353</v>
      </c>
      <c r="Q3587" s="2" t="s">
        <v>19685</v>
      </c>
      <c r="R3587" s="2">
        <v>0</v>
      </c>
    </row>
    <row r="3588" spans="1:18" s="2" customFormat="1" x14ac:dyDescent="0.25">
      <c r="A3588" s="2" t="s">
        <v>17</v>
      </c>
      <c r="B3588" s="2" t="s">
        <v>19686</v>
      </c>
      <c r="C3588" s="2" t="s">
        <v>19</v>
      </c>
      <c r="D3588" s="2" t="s">
        <v>19687</v>
      </c>
      <c r="E3588" s="2">
        <v>14025</v>
      </c>
      <c r="F3588" s="2" t="s">
        <v>19688</v>
      </c>
      <c r="G3588" s="2" t="s">
        <v>19689</v>
      </c>
      <c r="H3588" s="2" t="s">
        <v>5054</v>
      </c>
      <c r="I3588" s="2" t="s">
        <v>19690</v>
      </c>
      <c r="J3588" s="2" t="s">
        <v>24</v>
      </c>
      <c r="K3588" s="2" t="s">
        <v>25</v>
      </c>
      <c r="L3588" s="2">
        <v>806</v>
      </c>
      <c r="M3588" s="2" t="s">
        <v>19128</v>
      </c>
      <c r="N3588" s="2" t="s">
        <v>19479</v>
      </c>
      <c r="O3588" s="2" t="s">
        <v>19691</v>
      </c>
      <c r="P3588" s="2" t="s">
        <v>353</v>
      </c>
      <c r="Q3588" s="2" t="s">
        <v>19692</v>
      </c>
      <c r="R3588" s="2">
        <v>0</v>
      </c>
    </row>
    <row r="3589" spans="1:18" s="2" customFormat="1" x14ac:dyDescent="0.25">
      <c r="A3589" s="2" t="s">
        <v>17</v>
      </c>
      <c r="B3589" s="2" t="s">
        <v>19693</v>
      </c>
      <c r="C3589" s="2" t="s">
        <v>19</v>
      </c>
      <c r="D3589" s="2" t="s">
        <v>19694</v>
      </c>
      <c r="E3589" s="2">
        <v>14025</v>
      </c>
      <c r="F3589" s="2" t="s">
        <v>19695</v>
      </c>
      <c r="G3589" s="2" t="s">
        <v>19696</v>
      </c>
      <c r="H3589" s="2" t="s">
        <v>18635</v>
      </c>
      <c r="I3589" s="2" t="s">
        <v>19697</v>
      </c>
      <c r="J3589" s="2" t="s">
        <v>24</v>
      </c>
      <c r="K3589" s="2" t="s">
        <v>25</v>
      </c>
      <c r="L3589" s="2">
        <v>905</v>
      </c>
      <c r="M3589" s="2" t="s">
        <v>18586</v>
      </c>
      <c r="N3589" s="2" t="s">
        <v>19479</v>
      </c>
      <c r="O3589" s="2" t="s">
        <v>19698</v>
      </c>
      <c r="P3589" s="2" t="s">
        <v>353</v>
      </c>
      <c r="Q3589" s="2" t="s">
        <v>19699</v>
      </c>
      <c r="R3589" s="2">
        <v>0</v>
      </c>
    </row>
    <row r="3590" spans="1:18" s="2" customFormat="1" x14ac:dyDescent="0.25">
      <c r="A3590" s="2" t="s">
        <v>17</v>
      </c>
      <c r="B3590" s="2" t="s">
        <v>19700</v>
      </c>
      <c r="C3590" s="2" t="s">
        <v>19</v>
      </c>
      <c r="D3590" s="2" t="s">
        <v>19701</v>
      </c>
      <c r="E3590" s="2">
        <v>14025</v>
      </c>
      <c r="F3590" s="2" t="s">
        <v>19702</v>
      </c>
      <c r="G3590" s="2" t="s">
        <v>19703</v>
      </c>
      <c r="H3590" s="2" t="s">
        <v>22</v>
      </c>
      <c r="I3590" s="2" t="s">
        <v>19704</v>
      </c>
      <c r="J3590" s="2" t="s">
        <v>24</v>
      </c>
      <c r="K3590" s="2" t="s">
        <v>25</v>
      </c>
      <c r="L3590" s="2">
        <v>833</v>
      </c>
      <c r="M3590" s="2" t="s">
        <v>19595</v>
      </c>
      <c r="N3590" s="2" t="s">
        <v>19479</v>
      </c>
      <c r="O3590" s="2" t="s">
        <v>19705</v>
      </c>
      <c r="P3590" s="2" t="s">
        <v>353</v>
      </c>
      <c r="Q3590" s="2" t="s">
        <v>19706</v>
      </c>
      <c r="R3590" s="2">
        <v>0</v>
      </c>
    </row>
    <row r="3591" spans="1:18" s="2" customFormat="1" x14ac:dyDescent="0.25">
      <c r="A3591" s="2" t="s">
        <v>17</v>
      </c>
      <c r="B3591" s="2" t="s">
        <v>19707</v>
      </c>
      <c r="C3591" s="2" t="s">
        <v>19</v>
      </c>
      <c r="D3591" s="2" t="s">
        <v>19708</v>
      </c>
      <c r="E3591" s="2">
        <v>14025</v>
      </c>
      <c r="F3591" s="2" t="s">
        <v>19709</v>
      </c>
      <c r="G3591" s="2" t="s">
        <v>19710</v>
      </c>
      <c r="H3591" s="2" t="s">
        <v>22</v>
      </c>
      <c r="I3591" s="2" t="s">
        <v>19711</v>
      </c>
      <c r="J3591" s="2" t="s">
        <v>24</v>
      </c>
      <c r="K3591" s="2" t="s">
        <v>25</v>
      </c>
      <c r="L3591" s="2">
        <v>820</v>
      </c>
      <c r="M3591" s="2" t="s">
        <v>19136</v>
      </c>
      <c r="N3591" s="2" t="s">
        <v>19479</v>
      </c>
      <c r="O3591" s="2" t="s">
        <v>19712</v>
      </c>
      <c r="P3591" s="2" t="s">
        <v>353</v>
      </c>
      <c r="Q3591" s="2" t="s">
        <v>19713</v>
      </c>
      <c r="R3591" s="2">
        <v>0</v>
      </c>
    </row>
    <row r="3592" spans="1:18" s="2" customFormat="1" x14ac:dyDescent="0.25">
      <c r="A3592" s="2" t="s">
        <v>17</v>
      </c>
      <c r="B3592" s="2" t="s">
        <v>19714</v>
      </c>
      <c r="C3592" s="2" t="s">
        <v>19</v>
      </c>
      <c r="D3592" s="2" t="s">
        <v>19715</v>
      </c>
      <c r="E3592" s="2">
        <v>14025</v>
      </c>
      <c r="F3592" s="2" t="s">
        <v>1575</v>
      </c>
      <c r="G3592" s="2" t="s">
        <v>19716</v>
      </c>
      <c r="H3592" s="2" t="s">
        <v>22</v>
      </c>
      <c r="I3592" s="2" t="s">
        <v>19717</v>
      </c>
      <c r="J3592" s="2" t="s">
        <v>24</v>
      </c>
      <c r="K3592" s="2" t="s">
        <v>25</v>
      </c>
      <c r="L3592" s="2">
        <v>776</v>
      </c>
      <c r="M3592" s="2" t="s">
        <v>19128</v>
      </c>
      <c r="N3592" s="2" t="s">
        <v>19479</v>
      </c>
      <c r="O3592" s="2" t="s">
        <v>19718</v>
      </c>
      <c r="P3592" s="2" t="s">
        <v>353</v>
      </c>
      <c r="Q3592" s="2" t="s">
        <v>19719</v>
      </c>
      <c r="R3592" s="2">
        <v>0</v>
      </c>
    </row>
    <row r="3593" spans="1:18" s="2" customFormat="1" x14ac:dyDescent="0.25">
      <c r="A3593" s="2" t="s">
        <v>17</v>
      </c>
      <c r="B3593" s="2" t="s">
        <v>19720</v>
      </c>
      <c r="C3593" s="2" t="s">
        <v>19</v>
      </c>
      <c r="D3593" s="2" t="s">
        <v>19721</v>
      </c>
      <c r="E3593" s="2">
        <v>14025</v>
      </c>
      <c r="F3593" s="2" t="s">
        <v>14892</v>
      </c>
      <c r="G3593" s="2" t="s">
        <v>19722</v>
      </c>
      <c r="H3593" s="2" t="s">
        <v>844</v>
      </c>
      <c r="I3593" s="2" t="s">
        <v>19723</v>
      </c>
      <c r="J3593" s="2" t="s">
        <v>24</v>
      </c>
      <c r="K3593" s="2" t="s">
        <v>25</v>
      </c>
      <c r="L3593" s="2">
        <v>1000</v>
      </c>
      <c r="M3593" s="2" t="s">
        <v>18308</v>
      </c>
      <c r="N3593" s="2" t="s">
        <v>19479</v>
      </c>
      <c r="O3593" s="2" t="s">
        <v>19724</v>
      </c>
      <c r="P3593" s="2" t="s">
        <v>353</v>
      </c>
      <c r="Q3593" s="2" t="s">
        <v>19725</v>
      </c>
      <c r="R3593" s="2">
        <v>0</v>
      </c>
    </row>
    <row r="3594" spans="1:18" s="2" customFormat="1" x14ac:dyDescent="0.25">
      <c r="A3594" s="2" t="s">
        <v>17</v>
      </c>
      <c r="B3594" s="2" t="s">
        <v>19726</v>
      </c>
      <c r="C3594" s="2" t="s">
        <v>19</v>
      </c>
      <c r="D3594" s="2" t="s">
        <v>19727</v>
      </c>
      <c r="E3594" s="2">
        <v>14025</v>
      </c>
      <c r="F3594" s="2" t="s">
        <v>19728</v>
      </c>
      <c r="G3594" s="2" t="s">
        <v>19729</v>
      </c>
      <c r="H3594" s="2" t="s">
        <v>264</v>
      </c>
      <c r="I3594" s="2" t="s">
        <v>19730</v>
      </c>
      <c r="J3594" s="2" t="s">
        <v>24</v>
      </c>
      <c r="K3594" s="2" t="s">
        <v>25</v>
      </c>
      <c r="L3594" s="2">
        <v>928</v>
      </c>
      <c r="M3594" s="2" t="s">
        <v>18328</v>
      </c>
      <c r="N3594" s="2" t="s">
        <v>19731</v>
      </c>
      <c r="O3594" s="2" t="s">
        <v>19732</v>
      </c>
      <c r="P3594" s="2" t="s">
        <v>353</v>
      </c>
      <c r="Q3594" s="2" t="s">
        <v>19733</v>
      </c>
      <c r="R3594" s="2">
        <v>0</v>
      </c>
    </row>
    <row r="3595" spans="1:18" s="2" customFormat="1" x14ac:dyDescent="0.25">
      <c r="A3595" s="2" t="s">
        <v>17</v>
      </c>
      <c r="B3595" s="2" t="s">
        <v>19734</v>
      </c>
      <c r="C3595" s="2" t="s">
        <v>19</v>
      </c>
      <c r="D3595" s="2" t="s">
        <v>19735</v>
      </c>
      <c r="E3595" s="2">
        <v>14025</v>
      </c>
      <c r="F3595" s="2" t="s">
        <v>19736</v>
      </c>
      <c r="G3595" s="2" t="s">
        <v>19737</v>
      </c>
      <c r="H3595" s="2" t="s">
        <v>14528</v>
      </c>
      <c r="I3595" s="2" t="s">
        <v>19738</v>
      </c>
      <c r="J3595" s="2" t="s">
        <v>24</v>
      </c>
      <c r="K3595" s="2" t="s">
        <v>25</v>
      </c>
      <c r="L3595" s="2">
        <v>1015</v>
      </c>
      <c r="M3595" s="2" t="s">
        <v>19670</v>
      </c>
      <c r="N3595" s="2" t="s">
        <v>19731</v>
      </c>
      <c r="O3595" s="2" t="s">
        <v>19739</v>
      </c>
      <c r="P3595" s="2" t="s">
        <v>353</v>
      </c>
      <c r="Q3595" s="2" t="s">
        <v>19740</v>
      </c>
      <c r="R3595" s="2">
        <v>0</v>
      </c>
    </row>
    <row r="3596" spans="1:18" s="2" customFormat="1" x14ac:dyDescent="0.25">
      <c r="A3596" s="2" t="s">
        <v>17</v>
      </c>
      <c r="B3596" s="2" t="s">
        <v>19741</v>
      </c>
      <c r="C3596" s="2" t="s">
        <v>19</v>
      </c>
      <c r="D3596" s="2" t="s">
        <v>19742</v>
      </c>
      <c r="E3596" s="2">
        <v>14025</v>
      </c>
      <c r="F3596" s="2" t="s">
        <v>19743</v>
      </c>
      <c r="G3596" s="2" t="s">
        <v>19744</v>
      </c>
      <c r="H3596" s="2" t="s">
        <v>18682</v>
      </c>
      <c r="I3596" s="2" t="s">
        <v>19745</v>
      </c>
      <c r="J3596" s="2" t="s">
        <v>24</v>
      </c>
      <c r="K3596" s="2" t="s">
        <v>25</v>
      </c>
      <c r="L3596" s="2">
        <v>955</v>
      </c>
      <c r="M3596" s="2" t="s">
        <v>18328</v>
      </c>
      <c r="N3596" s="2" t="s">
        <v>19731</v>
      </c>
      <c r="O3596" s="2" t="s">
        <v>19746</v>
      </c>
      <c r="P3596" s="2" t="s">
        <v>353</v>
      </c>
      <c r="Q3596" s="2" t="s">
        <v>19747</v>
      </c>
      <c r="R3596" s="2">
        <v>0</v>
      </c>
    </row>
    <row r="3597" spans="1:18" s="2" customFormat="1" x14ac:dyDescent="0.25">
      <c r="A3597" s="2" t="s">
        <v>17</v>
      </c>
      <c r="B3597" s="2" t="s">
        <v>19748</v>
      </c>
      <c r="C3597" s="2" t="s">
        <v>19</v>
      </c>
      <c r="D3597" s="2" t="s">
        <v>19749</v>
      </c>
      <c r="E3597" s="2">
        <v>14025</v>
      </c>
      <c r="F3597" s="2" t="s">
        <v>19750</v>
      </c>
      <c r="G3597" s="2" t="s">
        <v>19751</v>
      </c>
      <c r="H3597" s="2" t="s">
        <v>1167</v>
      </c>
      <c r="I3597" s="2" t="s">
        <v>19752</v>
      </c>
      <c r="J3597" s="2" t="s">
        <v>24</v>
      </c>
      <c r="K3597" s="2" t="s">
        <v>25</v>
      </c>
      <c r="L3597" s="2">
        <v>854</v>
      </c>
      <c r="M3597" s="2" t="s">
        <v>18328</v>
      </c>
      <c r="N3597" s="2" t="s">
        <v>19731</v>
      </c>
      <c r="O3597" s="2" t="s">
        <v>19753</v>
      </c>
      <c r="P3597" s="2" t="s">
        <v>353</v>
      </c>
      <c r="Q3597" s="2" t="s">
        <v>19754</v>
      </c>
      <c r="R3597" s="2">
        <v>0</v>
      </c>
    </row>
    <row r="3598" spans="1:18" s="2" customFormat="1" x14ac:dyDescent="0.25">
      <c r="A3598" s="2" t="s">
        <v>17</v>
      </c>
      <c r="B3598" s="2" t="s">
        <v>19755</v>
      </c>
      <c r="C3598" s="2" t="s">
        <v>19</v>
      </c>
      <c r="D3598" s="2" t="s">
        <v>19756</v>
      </c>
      <c r="E3598" s="2">
        <v>14025</v>
      </c>
      <c r="F3598" s="2" t="s">
        <v>19757</v>
      </c>
      <c r="G3598" s="2" t="s">
        <v>19758</v>
      </c>
      <c r="H3598" s="2" t="s">
        <v>18682</v>
      </c>
      <c r="I3598" s="2" t="s">
        <v>19759</v>
      </c>
      <c r="J3598" s="2" t="s">
        <v>24</v>
      </c>
      <c r="K3598" s="2" t="s">
        <v>25</v>
      </c>
      <c r="L3598" s="2">
        <v>700</v>
      </c>
      <c r="M3598" s="2" t="s">
        <v>19760</v>
      </c>
      <c r="N3598" s="2" t="s">
        <v>19731</v>
      </c>
      <c r="O3598" s="2" t="s">
        <v>19761</v>
      </c>
      <c r="P3598" s="2" t="s">
        <v>353</v>
      </c>
      <c r="Q3598" s="2" t="s">
        <v>19762</v>
      </c>
      <c r="R3598" s="2">
        <v>0</v>
      </c>
    </row>
    <row r="3599" spans="1:18" s="2" customFormat="1" x14ac:dyDescent="0.25">
      <c r="A3599" s="2" t="s">
        <v>17</v>
      </c>
      <c r="B3599" s="2" t="s">
        <v>19763</v>
      </c>
      <c r="C3599" s="2" t="s">
        <v>19</v>
      </c>
      <c r="D3599" s="2" t="s">
        <v>19764</v>
      </c>
      <c r="E3599" s="2">
        <v>14025</v>
      </c>
      <c r="F3599" s="2" t="s">
        <v>19765</v>
      </c>
      <c r="G3599" s="2" t="s">
        <v>19766</v>
      </c>
      <c r="H3599" s="2" t="s">
        <v>18682</v>
      </c>
      <c r="I3599" s="2" t="s">
        <v>19767</v>
      </c>
      <c r="J3599" s="2" t="s">
        <v>24</v>
      </c>
      <c r="K3599" s="2" t="s">
        <v>25</v>
      </c>
      <c r="L3599" s="2">
        <v>728</v>
      </c>
      <c r="M3599" s="2" t="s">
        <v>19321</v>
      </c>
      <c r="N3599" s="2" t="s">
        <v>19731</v>
      </c>
      <c r="O3599" s="2" t="s">
        <v>19768</v>
      </c>
      <c r="P3599" s="2" t="s">
        <v>353</v>
      </c>
      <c r="Q3599" s="2" t="s">
        <v>19769</v>
      </c>
      <c r="R3599" s="2">
        <v>0</v>
      </c>
    </row>
    <row r="3600" spans="1:18" s="2" customFormat="1" x14ac:dyDescent="0.25">
      <c r="A3600" s="2" t="s">
        <v>17</v>
      </c>
      <c r="B3600" s="2" t="s">
        <v>19770</v>
      </c>
      <c r="C3600" s="2" t="s">
        <v>19</v>
      </c>
      <c r="D3600" s="2" t="s">
        <v>19771</v>
      </c>
      <c r="E3600" s="2">
        <v>14025</v>
      </c>
      <c r="F3600" s="2" t="s">
        <v>19772</v>
      </c>
      <c r="G3600" s="2" t="s">
        <v>19773</v>
      </c>
      <c r="H3600" s="2" t="s">
        <v>844</v>
      </c>
      <c r="I3600" s="2" t="s">
        <v>19774</v>
      </c>
      <c r="J3600" s="2" t="s">
        <v>24</v>
      </c>
      <c r="K3600" s="2" t="s">
        <v>25</v>
      </c>
      <c r="L3600" s="2">
        <v>564</v>
      </c>
      <c r="M3600" s="2" t="s">
        <v>19670</v>
      </c>
      <c r="N3600" s="2" t="s">
        <v>19731</v>
      </c>
      <c r="O3600" s="2" t="s">
        <v>19775</v>
      </c>
      <c r="P3600" s="2" t="s">
        <v>353</v>
      </c>
      <c r="Q3600" s="2" t="s">
        <v>19776</v>
      </c>
      <c r="R3600" s="2">
        <v>0</v>
      </c>
    </row>
    <row r="3601" spans="1:18" s="2" customFormat="1" x14ac:dyDescent="0.25">
      <c r="A3601" s="2" t="s">
        <v>17</v>
      </c>
      <c r="B3601" s="2" t="s">
        <v>19777</v>
      </c>
      <c r="C3601" s="2" t="s">
        <v>19</v>
      </c>
      <c r="D3601" s="2" t="s">
        <v>19778</v>
      </c>
      <c r="E3601" s="2">
        <v>14025</v>
      </c>
      <c r="F3601" s="2" t="s">
        <v>19779</v>
      </c>
      <c r="G3601" s="2" t="s">
        <v>19780</v>
      </c>
      <c r="H3601" s="2" t="s">
        <v>264</v>
      </c>
      <c r="I3601" s="2" t="s">
        <v>19781</v>
      </c>
      <c r="J3601" s="2" t="s">
        <v>24</v>
      </c>
      <c r="K3601" s="2" t="s">
        <v>25</v>
      </c>
      <c r="L3601" s="2">
        <v>964</v>
      </c>
      <c r="M3601" s="2" t="s">
        <v>19619</v>
      </c>
      <c r="N3601" s="2" t="s">
        <v>19731</v>
      </c>
      <c r="O3601" s="2" t="s">
        <v>19782</v>
      </c>
      <c r="P3601" s="2" t="s">
        <v>353</v>
      </c>
      <c r="Q3601" s="2" t="s">
        <v>19783</v>
      </c>
      <c r="R3601" s="2">
        <v>0</v>
      </c>
    </row>
    <row r="3602" spans="1:18" s="2" customFormat="1" x14ac:dyDescent="0.25">
      <c r="A3602" s="2" t="s">
        <v>17</v>
      </c>
      <c r="B3602" s="2" t="s">
        <v>19784</v>
      </c>
      <c r="C3602" s="2" t="s">
        <v>19</v>
      </c>
      <c r="D3602" s="2" t="s">
        <v>19785</v>
      </c>
      <c r="E3602" s="2">
        <v>14025</v>
      </c>
      <c r="F3602" s="2" t="s">
        <v>19779</v>
      </c>
      <c r="G3602" s="2" t="s">
        <v>19780</v>
      </c>
      <c r="H3602" s="2" t="s">
        <v>8199</v>
      </c>
      <c r="I3602" s="2" t="s">
        <v>19786</v>
      </c>
      <c r="J3602" s="2" t="s">
        <v>24</v>
      </c>
      <c r="K3602" s="2" t="s">
        <v>50</v>
      </c>
      <c r="L3602" s="2">
        <v>3110</v>
      </c>
      <c r="M3602" s="2" t="s">
        <v>19787</v>
      </c>
      <c r="N3602" s="2" t="s">
        <v>19731</v>
      </c>
      <c r="O3602" s="2" t="s">
        <v>19788</v>
      </c>
      <c r="P3602" s="2" t="s">
        <v>353</v>
      </c>
      <c r="Q3602" s="2" t="s">
        <v>19789</v>
      </c>
      <c r="R3602" s="2">
        <v>0</v>
      </c>
    </row>
    <row r="3603" spans="1:18" s="2" customFormat="1" x14ac:dyDescent="0.25">
      <c r="A3603" s="2" t="s">
        <v>17</v>
      </c>
      <c r="B3603" s="2" t="s">
        <v>19790</v>
      </c>
      <c r="C3603" s="2" t="s">
        <v>19</v>
      </c>
      <c r="D3603" s="2" t="s">
        <v>19791</v>
      </c>
      <c r="E3603" s="2">
        <v>14025</v>
      </c>
      <c r="F3603" s="2" t="s">
        <v>19779</v>
      </c>
      <c r="G3603" s="2" t="s">
        <v>19780</v>
      </c>
      <c r="H3603" s="2" t="s">
        <v>5018</v>
      </c>
      <c r="I3603" s="2" t="s">
        <v>19792</v>
      </c>
      <c r="J3603" s="2" t="s">
        <v>24</v>
      </c>
      <c r="K3603" s="2" t="s">
        <v>25</v>
      </c>
      <c r="L3603" s="2">
        <v>829</v>
      </c>
      <c r="M3603" s="2" t="s">
        <v>19321</v>
      </c>
      <c r="N3603" s="2" t="s">
        <v>19731</v>
      </c>
      <c r="O3603" s="2" t="s">
        <v>19793</v>
      </c>
      <c r="P3603" s="2" t="s">
        <v>353</v>
      </c>
      <c r="Q3603" s="2" t="s">
        <v>19794</v>
      </c>
      <c r="R3603" s="2">
        <v>0</v>
      </c>
    </row>
    <row r="3604" spans="1:18" s="2" customFormat="1" x14ac:dyDescent="0.25">
      <c r="A3604" s="2" t="s">
        <v>17</v>
      </c>
      <c r="B3604" s="2" t="s">
        <v>19795</v>
      </c>
      <c r="C3604" s="2" t="s">
        <v>19</v>
      </c>
      <c r="D3604" s="2" t="s">
        <v>19796</v>
      </c>
      <c r="E3604" s="2">
        <v>14025</v>
      </c>
      <c r="F3604" s="2" t="s">
        <v>19797</v>
      </c>
      <c r="G3604" s="2" t="s">
        <v>19798</v>
      </c>
      <c r="H3604" s="2" t="s">
        <v>15027</v>
      </c>
      <c r="I3604" s="2" t="s">
        <v>19799</v>
      </c>
      <c r="J3604" s="2" t="s">
        <v>24</v>
      </c>
      <c r="K3604" s="2" t="s">
        <v>25</v>
      </c>
      <c r="L3604" s="2">
        <v>600</v>
      </c>
      <c r="M3604" s="2" t="s">
        <v>19670</v>
      </c>
      <c r="N3604" s="2" t="s">
        <v>19731</v>
      </c>
      <c r="O3604" s="2" t="s">
        <v>19800</v>
      </c>
      <c r="P3604" s="2" t="s">
        <v>353</v>
      </c>
      <c r="Q3604" s="2" t="s">
        <v>19801</v>
      </c>
      <c r="R3604" s="2">
        <v>0</v>
      </c>
    </row>
    <row r="3605" spans="1:18" s="2" customFormat="1" x14ac:dyDescent="0.25">
      <c r="A3605" s="2" t="s">
        <v>17</v>
      </c>
      <c r="B3605" s="2" t="s">
        <v>19802</v>
      </c>
      <c r="C3605" s="2" t="s">
        <v>19</v>
      </c>
      <c r="D3605" s="2" t="s">
        <v>19803</v>
      </c>
      <c r="E3605" s="2">
        <v>14025</v>
      </c>
      <c r="F3605" s="2" t="s">
        <v>19804</v>
      </c>
      <c r="G3605" s="2" t="s">
        <v>19805</v>
      </c>
      <c r="H3605" s="2" t="s">
        <v>14528</v>
      </c>
      <c r="I3605" s="2" t="s">
        <v>19806</v>
      </c>
      <c r="J3605" s="2" t="s">
        <v>24</v>
      </c>
      <c r="K3605" s="2" t="s">
        <v>25</v>
      </c>
      <c r="L3605" s="2">
        <v>629</v>
      </c>
      <c r="M3605" s="2" t="s">
        <v>19670</v>
      </c>
      <c r="N3605" s="2" t="s">
        <v>19807</v>
      </c>
      <c r="O3605" s="2" t="s">
        <v>19808</v>
      </c>
      <c r="P3605" s="2" t="s">
        <v>353</v>
      </c>
      <c r="Q3605" s="2" t="s">
        <v>19809</v>
      </c>
      <c r="R3605" s="2">
        <v>0</v>
      </c>
    </row>
    <row r="3606" spans="1:18" s="2" customFormat="1" x14ac:dyDescent="0.25">
      <c r="A3606" s="2" t="s">
        <v>17</v>
      </c>
      <c r="B3606" s="2" t="s">
        <v>19810</v>
      </c>
      <c r="C3606" s="2" t="s">
        <v>19</v>
      </c>
      <c r="D3606" s="2" t="s">
        <v>19811</v>
      </c>
      <c r="E3606" s="2">
        <v>14025</v>
      </c>
      <c r="F3606" s="2" t="s">
        <v>19812</v>
      </c>
      <c r="G3606" s="2" t="s">
        <v>19813</v>
      </c>
      <c r="H3606" s="2" t="s">
        <v>14528</v>
      </c>
      <c r="I3606" s="2" t="s">
        <v>19814</v>
      </c>
      <c r="J3606" s="2" t="s">
        <v>24</v>
      </c>
      <c r="K3606" s="2" t="s">
        <v>25</v>
      </c>
      <c r="L3606" s="2">
        <v>723</v>
      </c>
      <c r="M3606" s="2" t="s">
        <v>19670</v>
      </c>
      <c r="N3606" s="2" t="s">
        <v>19807</v>
      </c>
      <c r="O3606" s="2" t="s">
        <v>19815</v>
      </c>
      <c r="P3606" s="2" t="s">
        <v>353</v>
      </c>
      <c r="Q3606" s="2" t="s">
        <v>19816</v>
      </c>
      <c r="R3606" s="2">
        <v>0</v>
      </c>
    </row>
    <row r="3607" spans="1:18" s="2" customFormat="1" x14ac:dyDescent="0.25">
      <c r="A3607" s="2" t="s">
        <v>17</v>
      </c>
      <c r="B3607" s="2" t="s">
        <v>19817</v>
      </c>
      <c r="C3607" s="2" t="s">
        <v>19</v>
      </c>
      <c r="D3607" s="2" t="s">
        <v>19818</v>
      </c>
      <c r="E3607" s="2">
        <v>14025</v>
      </c>
      <c r="F3607" s="2" t="s">
        <v>19819</v>
      </c>
      <c r="G3607" s="2" t="s">
        <v>19820</v>
      </c>
      <c r="H3607" s="2" t="s">
        <v>18624</v>
      </c>
      <c r="I3607" s="2" t="s">
        <v>19821</v>
      </c>
      <c r="J3607" s="2" t="s">
        <v>24</v>
      </c>
      <c r="K3607" s="2" t="s">
        <v>25</v>
      </c>
      <c r="L3607" s="2">
        <v>1055</v>
      </c>
      <c r="M3607" s="2" t="s">
        <v>19670</v>
      </c>
      <c r="N3607" s="2" t="s">
        <v>19807</v>
      </c>
      <c r="O3607" s="2" t="s">
        <v>19822</v>
      </c>
      <c r="P3607" s="2" t="s">
        <v>353</v>
      </c>
      <c r="Q3607" s="2" t="s">
        <v>19823</v>
      </c>
      <c r="R3607" s="2">
        <v>0</v>
      </c>
    </row>
    <row r="3608" spans="1:18" s="2" customFormat="1" x14ac:dyDescent="0.25">
      <c r="A3608" s="2" t="s">
        <v>17</v>
      </c>
      <c r="B3608" s="2" t="s">
        <v>19824</v>
      </c>
      <c r="C3608" s="2" t="s">
        <v>19</v>
      </c>
      <c r="D3608" s="2" t="s">
        <v>19825</v>
      </c>
      <c r="E3608" s="2">
        <v>14025</v>
      </c>
      <c r="F3608" s="2" t="s">
        <v>5724</v>
      </c>
      <c r="G3608" s="2" t="s">
        <v>14594</v>
      </c>
      <c r="H3608" s="2" t="s">
        <v>22</v>
      </c>
      <c r="I3608" s="2" t="s">
        <v>14595</v>
      </c>
      <c r="J3608" s="2" t="s">
        <v>24</v>
      </c>
      <c r="K3608" s="2" t="s">
        <v>102</v>
      </c>
      <c r="L3608" s="2">
        <v>7129</v>
      </c>
      <c r="M3608" s="2" t="s">
        <v>13164</v>
      </c>
      <c r="N3608" s="2" t="s">
        <v>19807</v>
      </c>
      <c r="O3608" s="2" t="s">
        <v>19826</v>
      </c>
      <c r="P3608" s="2" t="s">
        <v>353</v>
      </c>
      <c r="Q3608" s="2" t="s">
        <v>14597</v>
      </c>
      <c r="R3608" s="2">
        <v>0</v>
      </c>
    </row>
    <row r="3609" spans="1:18" s="2" customFormat="1" x14ac:dyDescent="0.25">
      <c r="A3609" s="2" t="s">
        <v>17</v>
      </c>
      <c r="B3609" s="2" t="s">
        <v>19827</v>
      </c>
      <c r="C3609" s="2" t="s">
        <v>19</v>
      </c>
      <c r="D3609" s="2" t="s">
        <v>19828</v>
      </c>
      <c r="E3609" s="2">
        <v>14025</v>
      </c>
      <c r="F3609" s="2" t="s">
        <v>14521</v>
      </c>
      <c r="G3609" s="2" t="s">
        <v>14522</v>
      </c>
      <c r="H3609" s="2" t="s">
        <v>5018</v>
      </c>
      <c r="I3609" s="2" t="s">
        <v>14534</v>
      </c>
      <c r="J3609" s="2" t="s">
        <v>24</v>
      </c>
      <c r="K3609" s="2" t="s">
        <v>102</v>
      </c>
      <c r="L3609" s="2">
        <v>7290</v>
      </c>
      <c r="M3609" s="2" t="s">
        <v>14177</v>
      </c>
      <c r="N3609" s="2" t="s">
        <v>19807</v>
      </c>
      <c r="O3609" s="2" t="s">
        <v>19829</v>
      </c>
      <c r="P3609" s="2" t="s">
        <v>353</v>
      </c>
      <c r="Q3609" s="2" t="s">
        <v>14536</v>
      </c>
      <c r="R3609" s="2">
        <v>0</v>
      </c>
    </row>
    <row r="3610" spans="1:18" s="2" customFormat="1" x14ac:dyDescent="0.25">
      <c r="A3610" s="2" t="s">
        <v>17</v>
      </c>
      <c r="B3610" s="2" t="s">
        <v>19830</v>
      </c>
      <c r="C3610" s="2" t="s">
        <v>19</v>
      </c>
      <c r="D3610" s="2" t="s">
        <v>19831</v>
      </c>
      <c r="E3610" s="2">
        <v>14025</v>
      </c>
      <c r="F3610" s="2" t="s">
        <v>15192</v>
      </c>
      <c r="G3610" s="2" t="s">
        <v>16732</v>
      </c>
      <c r="H3610" s="2" t="s">
        <v>1167</v>
      </c>
      <c r="I3610" s="2" t="s">
        <v>16733</v>
      </c>
      <c r="J3610" s="2" t="s">
        <v>19832</v>
      </c>
      <c r="K3610" s="2" t="s">
        <v>50</v>
      </c>
      <c r="L3610" s="2">
        <v>6001</v>
      </c>
      <c r="M3610" s="2" t="s">
        <v>16656</v>
      </c>
      <c r="N3610" s="2" t="s">
        <v>19807</v>
      </c>
      <c r="O3610" s="2" t="s">
        <v>19833</v>
      </c>
      <c r="P3610" s="2" t="s">
        <v>353</v>
      </c>
      <c r="Q3610" s="2" t="s">
        <v>16736</v>
      </c>
      <c r="R3610" s="2">
        <v>0</v>
      </c>
    </row>
    <row r="3611" spans="1:18" s="2" customFormat="1" x14ac:dyDescent="0.25">
      <c r="A3611" s="2" t="s">
        <v>17</v>
      </c>
      <c r="B3611" s="2" t="s">
        <v>19834</v>
      </c>
      <c r="C3611" s="2" t="s">
        <v>19</v>
      </c>
      <c r="D3611" s="2" t="s">
        <v>19835</v>
      </c>
      <c r="E3611" s="2">
        <v>14025</v>
      </c>
      <c r="F3611" s="2" t="s">
        <v>19836</v>
      </c>
      <c r="G3611" s="2" t="s">
        <v>19837</v>
      </c>
      <c r="H3611" s="2" t="s">
        <v>14528</v>
      </c>
      <c r="I3611" s="2" t="s">
        <v>19838</v>
      </c>
      <c r="J3611" s="2" t="s">
        <v>24</v>
      </c>
      <c r="K3611" s="2" t="s">
        <v>25</v>
      </c>
      <c r="L3611" s="2">
        <v>749</v>
      </c>
      <c r="M3611" s="2" t="s">
        <v>19839</v>
      </c>
      <c r="N3611" s="2" t="s">
        <v>19807</v>
      </c>
      <c r="O3611" s="2" t="s">
        <v>19840</v>
      </c>
      <c r="P3611" s="2" t="s">
        <v>353</v>
      </c>
      <c r="Q3611" s="2" t="s">
        <v>19841</v>
      </c>
      <c r="R3611" s="2">
        <v>0</v>
      </c>
    </row>
    <row r="3612" spans="1:18" s="2" customFormat="1" x14ac:dyDescent="0.25">
      <c r="A3612" s="2" t="s">
        <v>17</v>
      </c>
      <c r="B3612" s="2" t="s">
        <v>19842</v>
      </c>
      <c r="C3612" s="2" t="s">
        <v>19</v>
      </c>
      <c r="D3612" s="2" t="s">
        <v>19843</v>
      </c>
      <c r="E3612" s="2">
        <v>14025</v>
      </c>
      <c r="F3612" s="2" t="s">
        <v>19844</v>
      </c>
      <c r="G3612" s="2" t="s">
        <v>19845</v>
      </c>
      <c r="H3612" s="2" t="s">
        <v>18624</v>
      </c>
      <c r="I3612" s="2" t="s">
        <v>19846</v>
      </c>
      <c r="J3612" s="2" t="s">
        <v>19847</v>
      </c>
      <c r="K3612" s="2" t="s">
        <v>25</v>
      </c>
      <c r="L3612" s="2">
        <v>1029</v>
      </c>
      <c r="M3612" s="2" t="s">
        <v>19619</v>
      </c>
      <c r="N3612" s="2" t="s">
        <v>19807</v>
      </c>
      <c r="O3612" s="2" t="s">
        <v>19848</v>
      </c>
      <c r="P3612" s="2" t="s">
        <v>353</v>
      </c>
      <c r="Q3612" s="2" t="s">
        <v>19849</v>
      </c>
      <c r="R3612" s="2">
        <v>0</v>
      </c>
    </row>
    <row r="3613" spans="1:18" s="2" customFormat="1" x14ac:dyDescent="0.25">
      <c r="A3613" s="2" t="s">
        <v>17</v>
      </c>
      <c r="B3613" s="2" t="s">
        <v>19850</v>
      </c>
      <c r="C3613" s="2" t="s">
        <v>19</v>
      </c>
      <c r="D3613" s="2" t="s">
        <v>19851</v>
      </c>
      <c r="E3613" s="2">
        <v>14025</v>
      </c>
      <c r="F3613" s="2" t="s">
        <v>19852</v>
      </c>
      <c r="G3613" s="2" t="s">
        <v>19853</v>
      </c>
      <c r="H3613" s="2" t="s">
        <v>2232</v>
      </c>
      <c r="I3613" s="2" t="s">
        <v>19854</v>
      </c>
      <c r="J3613" s="2" t="s">
        <v>24</v>
      </c>
      <c r="K3613" s="2" t="s">
        <v>25</v>
      </c>
      <c r="L3613" s="2">
        <v>659</v>
      </c>
      <c r="M3613" s="2" t="s">
        <v>19670</v>
      </c>
      <c r="N3613" s="2" t="s">
        <v>19807</v>
      </c>
      <c r="O3613" s="2" t="s">
        <v>19855</v>
      </c>
      <c r="P3613" s="2" t="s">
        <v>353</v>
      </c>
      <c r="Q3613" s="2" t="s">
        <v>19856</v>
      </c>
      <c r="R3613" s="2">
        <v>0</v>
      </c>
    </row>
    <row r="3614" spans="1:18" s="2" customFormat="1" x14ac:dyDescent="0.25">
      <c r="A3614" s="2" t="s">
        <v>17</v>
      </c>
      <c r="B3614" s="2" t="s">
        <v>19857</v>
      </c>
      <c r="C3614" s="2" t="s">
        <v>19</v>
      </c>
      <c r="D3614" s="2" t="s">
        <v>19858</v>
      </c>
      <c r="E3614" s="2">
        <v>14025</v>
      </c>
      <c r="F3614" s="2" t="s">
        <v>19859</v>
      </c>
      <c r="G3614" s="2" t="s">
        <v>19860</v>
      </c>
      <c r="H3614" s="2" t="s">
        <v>11784</v>
      </c>
      <c r="I3614" s="2" t="s">
        <v>19861</v>
      </c>
      <c r="J3614" s="2" t="s">
        <v>24</v>
      </c>
      <c r="K3614" s="2" t="s">
        <v>25</v>
      </c>
      <c r="L3614" s="2">
        <v>643</v>
      </c>
      <c r="M3614" s="2" t="s">
        <v>19169</v>
      </c>
      <c r="N3614" s="2" t="s">
        <v>19807</v>
      </c>
      <c r="O3614" s="2" t="s">
        <v>19862</v>
      </c>
      <c r="P3614" s="2" t="s">
        <v>353</v>
      </c>
      <c r="Q3614" s="2" t="s">
        <v>19863</v>
      </c>
      <c r="R3614" s="2">
        <v>0</v>
      </c>
    </row>
    <row r="3615" spans="1:18" s="2" customFormat="1" x14ac:dyDescent="0.25">
      <c r="A3615" s="2" t="s">
        <v>17</v>
      </c>
      <c r="B3615" s="2" t="s">
        <v>19864</v>
      </c>
      <c r="C3615" s="2" t="s">
        <v>19</v>
      </c>
      <c r="D3615" s="2" t="s">
        <v>19865</v>
      </c>
      <c r="E3615" s="2">
        <v>14025</v>
      </c>
      <c r="F3615" s="2" t="s">
        <v>19866</v>
      </c>
      <c r="G3615" s="2" t="s">
        <v>19867</v>
      </c>
      <c r="H3615" s="2" t="s">
        <v>11601</v>
      </c>
      <c r="I3615" s="2" t="s">
        <v>19868</v>
      </c>
      <c r="J3615" s="2" t="s">
        <v>24</v>
      </c>
      <c r="K3615" s="2" t="s">
        <v>25</v>
      </c>
      <c r="L3615" s="2">
        <v>911</v>
      </c>
      <c r="M3615" s="2" t="s">
        <v>18328</v>
      </c>
      <c r="N3615" s="2" t="s">
        <v>19807</v>
      </c>
      <c r="O3615" s="2" t="s">
        <v>19869</v>
      </c>
      <c r="P3615" s="2" t="s">
        <v>353</v>
      </c>
      <c r="Q3615" s="2" t="s">
        <v>19870</v>
      </c>
      <c r="R3615" s="2">
        <v>0</v>
      </c>
    </row>
    <row r="3616" spans="1:18" s="2" customFormat="1" x14ac:dyDescent="0.25">
      <c r="A3616" s="2" t="s">
        <v>17</v>
      </c>
      <c r="B3616" s="2" t="s">
        <v>19871</v>
      </c>
      <c r="C3616" s="2" t="s">
        <v>19</v>
      </c>
      <c r="D3616" s="2" t="s">
        <v>19872</v>
      </c>
      <c r="E3616" s="2">
        <v>14025</v>
      </c>
      <c r="F3616" s="2" t="s">
        <v>19873</v>
      </c>
      <c r="G3616" s="2" t="s">
        <v>19874</v>
      </c>
      <c r="H3616" s="2" t="s">
        <v>11784</v>
      </c>
      <c r="I3616" s="2" t="s">
        <v>19875</v>
      </c>
      <c r="J3616" s="2" t="s">
        <v>24</v>
      </c>
      <c r="K3616" s="2" t="s">
        <v>25</v>
      </c>
      <c r="L3616" s="2">
        <v>774</v>
      </c>
      <c r="M3616" s="2" t="s">
        <v>19839</v>
      </c>
      <c r="N3616" s="2" t="s">
        <v>19807</v>
      </c>
      <c r="O3616" s="2" t="s">
        <v>19876</v>
      </c>
      <c r="P3616" s="2" t="s">
        <v>353</v>
      </c>
      <c r="Q3616" s="2" t="s">
        <v>19877</v>
      </c>
      <c r="R3616" s="2">
        <v>0</v>
      </c>
    </row>
    <row r="3617" spans="1:18" s="2" customFormat="1" x14ac:dyDescent="0.25">
      <c r="A3617" s="2" t="s">
        <v>17</v>
      </c>
      <c r="B3617" s="2" t="s">
        <v>19878</v>
      </c>
      <c r="C3617" s="2" t="s">
        <v>19</v>
      </c>
      <c r="D3617" s="2" t="s">
        <v>19879</v>
      </c>
      <c r="E3617" s="2">
        <v>14025</v>
      </c>
      <c r="F3617" s="2" t="s">
        <v>19880</v>
      </c>
      <c r="G3617" s="2" t="s">
        <v>19881</v>
      </c>
      <c r="H3617" s="2" t="s">
        <v>11607</v>
      </c>
      <c r="I3617" s="2" t="s">
        <v>19882</v>
      </c>
      <c r="J3617" s="2" t="s">
        <v>24</v>
      </c>
      <c r="K3617" s="2" t="s">
        <v>25</v>
      </c>
      <c r="L3617" s="2">
        <v>699</v>
      </c>
      <c r="M3617" s="2" t="s">
        <v>19619</v>
      </c>
      <c r="N3617" s="2" t="s">
        <v>19807</v>
      </c>
      <c r="O3617" s="2" t="s">
        <v>19883</v>
      </c>
      <c r="P3617" s="2" t="s">
        <v>353</v>
      </c>
      <c r="Q3617" s="2" t="s">
        <v>19884</v>
      </c>
      <c r="R3617" s="2">
        <v>0</v>
      </c>
    </row>
    <row r="3618" spans="1:18" s="2" customFormat="1" x14ac:dyDescent="0.25">
      <c r="A3618" s="2" t="s">
        <v>17</v>
      </c>
      <c r="B3618" s="2" t="s">
        <v>19885</v>
      </c>
      <c r="C3618" s="2" t="s">
        <v>19</v>
      </c>
      <c r="D3618" s="2" t="s">
        <v>19886</v>
      </c>
      <c r="E3618" s="2">
        <v>14025</v>
      </c>
      <c r="F3618" s="2" t="s">
        <v>19887</v>
      </c>
      <c r="G3618" s="2" t="s">
        <v>19888</v>
      </c>
      <c r="H3618" s="2" t="s">
        <v>22</v>
      </c>
      <c r="I3618" s="2" t="s">
        <v>19889</v>
      </c>
      <c r="J3618" s="2" t="s">
        <v>19890</v>
      </c>
      <c r="K3618" s="2" t="s">
        <v>25</v>
      </c>
      <c r="L3618" s="2">
        <v>745</v>
      </c>
      <c r="M3618" s="2" t="s">
        <v>19368</v>
      </c>
      <c r="N3618" s="2" t="s">
        <v>19807</v>
      </c>
      <c r="O3618" s="2" t="s">
        <v>19891</v>
      </c>
      <c r="P3618" s="2" t="s">
        <v>353</v>
      </c>
      <c r="Q3618" s="2" t="s">
        <v>19892</v>
      </c>
      <c r="R3618" s="2">
        <v>0</v>
      </c>
    </row>
    <row r="3619" spans="1:18" s="2" customFormat="1" x14ac:dyDescent="0.25">
      <c r="A3619" s="2" t="s">
        <v>17</v>
      </c>
      <c r="B3619" s="2" t="s">
        <v>19893</v>
      </c>
      <c r="C3619" s="2" t="s">
        <v>19</v>
      </c>
      <c r="D3619" s="2" t="s">
        <v>19894</v>
      </c>
      <c r="E3619" s="2">
        <v>14025</v>
      </c>
      <c r="F3619" s="2" t="s">
        <v>19895</v>
      </c>
      <c r="G3619" s="2" t="s">
        <v>19896</v>
      </c>
      <c r="H3619" s="2" t="s">
        <v>22</v>
      </c>
      <c r="I3619" s="2" t="s">
        <v>19897</v>
      </c>
      <c r="J3619" s="2" t="s">
        <v>24</v>
      </c>
      <c r="K3619" s="2" t="s">
        <v>25</v>
      </c>
      <c r="L3619" s="2">
        <v>880</v>
      </c>
      <c r="M3619" s="2" t="s">
        <v>19619</v>
      </c>
      <c r="N3619" s="2" t="s">
        <v>19807</v>
      </c>
      <c r="O3619" s="2" t="s">
        <v>19898</v>
      </c>
      <c r="P3619" s="2" t="s">
        <v>353</v>
      </c>
      <c r="Q3619" s="2" t="s">
        <v>19899</v>
      </c>
      <c r="R3619" s="2">
        <v>0</v>
      </c>
    </row>
    <row r="3620" spans="1:18" s="2" customFormat="1" x14ac:dyDescent="0.25">
      <c r="A3620" s="2" t="s">
        <v>17</v>
      </c>
      <c r="B3620" s="2" t="s">
        <v>19900</v>
      </c>
      <c r="C3620" s="2" t="s">
        <v>19</v>
      </c>
      <c r="D3620" s="2" t="s">
        <v>19901</v>
      </c>
      <c r="E3620" s="2">
        <v>14025</v>
      </c>
      <c r="F3620" s="2" t="s">
        <v>19695</v>
      </c>
      <c r="G3620" s="2" t="s">
        <v>19902</v>
      </c>
      <c r="H3620" s="2" t="s">
        <v>824</v>
      </c>
      <c r="I3620" s="2" t="s">
        <v>19903</v>
      </c>
      <c r="J3620" s="2" t="s">
        <v>24</v>
      </c>
      <c r="K3620" s="2" t="s">
        <v>25</v>
      </c>
      <c r="L3620" s="2">
        <v>731</v>
      </c>
      <c r="M3620" s="2" t="s">
        <v>19321</v>
      </c>
      <c r="N3620" s="2" t="s">
        <v>19807</v>
      </c>
      <c r="O3620" s="2" t="s">
        <v>19904</v>
      </c>
      <c r="P3620" s="2" t="s">
        <v>353</v>
      </c>
      <c r="Q3620" s="2" t="s">
        <v>19905</v>
      </c>
      <c r="R3620" s="2">
        <v>0</v>
      </c>
    </row>
    <row r="3621" spans="1:18" s="2" customFormat="1" x14ac:dyDescent="0.25">
      <c r="A3621" s="2" t="s">
        <v>17</v>
      </c>
      <c r="B3621" s="2" t="s">
        <v>19906</v>
      </c>
      <c r="C3621" s="2" t="s">
        <v>19</v>
      </c>
      <c r="D3621" s="2" t="s">
        <v>19907</v>
      </c>
      <c r="E3621" s="2">
        <v>14025</v>
      </c>
      <c r="F3621" s="2" t="s">
        <v>10947</v>
      </c>
      <c r="G3621" s="2" t="s">
        <v>19908</v>
      </c>
      <c r="H3621" s="2" t="s">
        <v>425</v>
      </c>
      <c r="I3621" s="2" t="s">
        <v>19909</v>
      </c>
      <c r="J3621" s="2" t="s">
        <v>19910</v>
      </c>
      <c r="K3621" s="2" t="s">
        <v>25</v>
      </c>
      <c r="L3621" s="2">
        <v>1058</v>
      </c>
      <c r="M3621" s="2" t="s">
        <v>19389</v>
      </c>
      <c r="N3621" s="2" t="s">
        <v>19807</v>
      </c>
      <c r="O3621" s="2" t="s">
        <v>19911</v>
      </c>
      <c r="P3621" s="2" t="s">
        <v>353</v>
      </c>
      <c r="Q3621" s="2" t="s">
        <v>19912</v>
      </c>
      <c r="R3621" s="2">
        <v>0</v>
      </c>
    </row>
    <row r="3622" spans="1:18" s="2" customFormat="1" x14ac:dyDescent="0.25">
      <c r="A3622" s="2" t="s">
        <v>17</v>
      </c>
      <c r="B3622" s="2" t="s">
        <v>19913</v>
      </c>
      <c r="C3622" s="2" t="s">
        <v>19</v>
      </c>
      <c r="D3622" s="2" t="s">
        <v>19914</v>
      </c>
      <c r="E3622" s="2">
        <v>14025</v>
      </c>
      <c r="F3622" s="2" t="s">
        <v>19915</v>
      </c>
      <c r="G3622" s="2" t="s">
        <v>19916</v>
      </c>
      <c r="H3622" s="2" t="s">
        <v>11607</v>
      </c>
      <c r="I3622" s="2" t="s">
        <v>19917</v>
      </c>
      <c r="J3622" s="2" t="s">
        <v>24</v>
      </c>
      <c r="K3622" s="2" t="s">
        <v>50</v>
      </c>
      <c r="L3622" s="2">
        <v>1059</v>
      </c>
      <c r="M3622" s="2" t="s">
        <v>19321</v>
      </c>
      <c r="N3622" s="2" t="s">
        <v>19807</v>
      </c>
      <c r="O3622" s="2" t="s">
        <v>19918</v>
      </c>
      <c r="P3622" s="2" t="s">
        <v>353</v>
      </c>
      <c r="Q3622" s="2" t="s">
        <v>19919</v>
      </c>
      <c r="R3622" s="2">
        <v>0</v>
      </c>
    </row>
    <row r="3623" spans="1:18" s="2" customFormat="1" x14ac:dyDescent="0.25">
      <c r="A3623" s="2" t="s">
        <v>17</v>
      </c>
      <c r="B3623" s="2" t="s">
        <v>19920</v>
      </c>
      <c r="C3623" s="2" t="s">
        <v>19</v>
      </c>
      <c r="D3623" s="2" t="s">
        <v>19921</v>
      </c>
      <c r="E3623" s="2">
        <v>14025</v>
      </c>
      <c r="F3623" s="2" t="s">
        <v>19922</v>
      </c>
      <c r="G3623" s="2" t="s">
        <v>19923</v>
      </c>
      <c r="H3623" s="2" t="s">
        <v>264</v>
      </c>
      <c r="I3623" s="2" t="s">
        <v>19924</v>
      </c>
      <c r="J3623" s="2" t="s">
        <v>24</v>
      </c>
      <c r="K3623" s="2" t="s">
        <v>25</v>
      </c>
      <c r="L3623" s="2">
        <v>667</v>
      </c>
      <c r="M3623" s="2" t="s">
        <v>19191</v>
      </c>
      <c r="N3623" s="2" t="s">
        <v>19807</v>
      </c>
      <c r="O3623" s="2" t="s">
        <v>19925</v>
      </c>
      <c r="P3623" s="2" t="s">
        <v>353</v>
      </c>
      <c r="Q3623" s="2" t="s">
        <v>19926</v>
      </c>
      <c r="R3623" s="2">
        <v>0</v>
      </c>
    </row>
    <row r="3624" spans="1:18" s="2" customFormat="1" x14ac:dyDescent="0.25">
      <c r="A3624" s="2" t="s">
        <v>17</v>
      </c>
      <c r="B3624" s="2" t="s">
        <v>19927</v>
      </c>
      <c r="C3624" s="2" t="s">
        <v>19</v>
      </c>
      <c r="D3624" s="2" t="s">
        <v>19928</v>
      </c>
      <c r="E3624" s="2">
        <v>14025</v>
      </c>
      <c r="F3624" s="2" t="s">
        <v>19929</v>
      </c>
      <c r="G3624" s="2" t="s">
        <v>19930</v>
      </c>
      <c r="H3624" s="2" t="s">
        <v>18682</v>
      </c>
      <c r="I3624" s="2" t="s">
        <v>19931</v>
      </c>
      <c r="J3624" s="2" t="s">
        <v>24</v>
      </c>
      <c r="K3624" s="2" t="s">
        <v>25</v>
      </c>
      <c r="L3624" s="2">
        <v>965</v>
      </c>
      <c r="M3624" s="2" t="s">
        <v>19184</v>
      </c>
      <c r="N3624" s="2" t="s">
        <v>19807</v>
      </c>
      <c r="O3624" s="2" t="s">
        <v>19932</v>
      </c>
      <c r="P3624" s="2" t="s">
        <v>353</v>
      </c>
      <c r="Q3624" s="2" t="s">
        <v>19933</v>
      </c>
      <c r="R3624" s="2">
        <v>0</v>
      </c>
    </row>
    <row r="3625" spans="1:18" s="2" customFormat="1" x14ac:dyDescent="0.25">
      <c r="A3625" s="2" t="s">
        <v>17</v>
      </c>
      <c r="B3625" s="2" t="s">
        <v>19934</v>
      </c>
      <c r="C3625" s="2" t="s">
        <v>19</v>
      </c>
      <c r="D3625" s="2" t="s">
        <v>19935</v>
      </c>
      <c r="E3625" s="2">
        <v>14025</v>
      </c>
      <c r="F3625" s="2" t="s">
        <v>19936</v>
      </c>
      <c r="G3625" s="2" t="s">
        <v>19937</v>
      </c>
      <c r="H3625" s="2" t="s">
        <v>18682</v>
      </c>
      <c r="I3625" s="2" t="s">
        <v>19938</v>
      </c>
      <c r="J3625" s="2" t="s">
        <v>24</v>
      </c>
      <c r="K3625" s="2" t="s">
        <v>25</v>
      </c>
      <c r="L3625" s="2">
        <v>801</v>
      </c>
      <c r="M3625" s="2" t="s">
        <v>18412</v>
      </c>
      <c r="N3625" s="2" t="s">
        <v>19807</v>
      </c>
      <c r="O3625" s="2" t="s">
        <v>19939</v>
      </c>
      <c r="P3625" s="2" t="s">
        <v>353</v>
      </c>
      <c r="Q3625" s="2" t="s">
        <v>19940</v>
      </c>
      <c r="R3625" s="2">
        <v>0</v>
      </c>
    </row>
    <row r="3626" spans="1:18" s="2" customFormat="1" x14ac:dyDescent="0.25">
      <c r="A3626" s="2" t="s">
        <v>17</v>
      </c>
      <c r="B3626" s="2" t="s">
        <v>19941</v>
      </c>
      <c r="C3626" s="2" t="s">
        <v>19</v>
      </c>
      <c r="D3626" s="2" t="s">
        <v>19942</v>
      </c>
      <c r="E3626" s="2">
        <v>14025</v>
      </c>
      <c r="F3626" s="2" t="s">
        <v>1817</v>
      </c>
      <c r="G3626" s="2" t="s">
        <v>19943</v>
      </c>
      <c r="H3626" s="2" t="s">
        <v>89</v>
      </c>
      <c r="I3626" s="2" t="s">
        <v>19944</v>
      </c>
      <c r="J3626" s="2" t="s">
        <v>24</v>
      </c>
      <c r="K3626" s="2" t="s">
        <v>25</v>
      </c>
      <c r="L3626" s="2">
        <v>529</v>
      </c>
      <c r="M3626" s="2" t="s">
        <v>19368</v>
      </c>
      <c r="N3626" s="2" t="s">
        <v>19807</v>
      </c>
      <c r="O3626" s="2" t="s">
        <v>19945</v>
      </c>
      <c r="P3626" s="2" t="s">
        <v>353</v>
      </c>
      <c r="Q3626" s="2" t="s">
        <v>19946</v>
      </c>
      <c r="R3626" s="2">
        <v>0</v>
      </c>
    </row>
    <row r="3627" spans="1:18" s="2" customFormat="1" x14ac:dyDescent="0.25">
      <c r="A3627" s="2" t="s">
        <v>17</v>
      </c>
      <c r="B3627" s="2" t="s">
        <v>19947</v>
      </c>
      <c r="C3627" s="2" t="s">
        <v>19</v>
      </c>
      <c r="D3627" s="2" t="s">
        <v>19948</v>
      </c>
      <c r="E3627" s="2">
        <v>14025</v>
      </c>
      <c r="F3627" s="2" t="s">
        <v>1817</v>
      </c>
      <c r="G3627" s="2" t="s">
        <v>19943</v>
      </c>
      <c r="H3627" s="2" t="s">
        <v>264</v>
      </c>
      <c r="I3627" s="2" t="s">
        <v>19949</v>
      </c>
      <c r="J3627" s="2" t="s">
        <v>24</v>
      </c>
      <c r="K3627" s="2" t="s">
        <v>25</v>
      </c>
      <c r="L3627" s="2">
        <v>724</v>
      </c>
      <c r="M3627" s="2" t="s">
        <v>19191</v>
      </c>
      <c r="N3627" s="2" t="s">
        <v>19807</v>
      </c>
      <c r="O3627" s="2" t="s">
        <v>19950</v>
      </c>
      <c r="P3627" s="2" t="s">
        <v>353</v>
      </c>
      <c r="Q3627" s="2" t="s">
        <v>19951</v>
      </c>
      <c r="R3627" s="2">
        <v>0</v>
      </c>
    </row>
    <row r="3628" spans="1:18" s="2" customFormat="1" x14ac:dyDescent="0.25">
      <c r="A3628" s="2" t="s">
        <v>17</v>
      </c>
      <c r="B3628" s="2" t="s">
        <v>19952</v>
      </c>
      <c r="C3628" s="2" t="s">
        <v>19</v>
      </c>
      <c r="D3628" s="2" t="s">
        <v>19953</v>
      </c>
      <c r="E3628" s="2">
        <v>14025</v>
      </c>
      <c r="F3628" s="2" t="s">
        <v>19954</v>
      </c>
      <c r="G3628" s="2" t="s">
        <v>19955</v>
      </c>
      <c r="H3628" s="2" t="s">
        <v>89</v>
      </c>
      <c r="I3628" s="2" t="s">
        <v>19956</v>
      </c>
      <c r="J3628" s="2" t="s">
        <v>24</v>
      </c>
      <c r="K3628" s="2" t="s">
        <v>25</v>
      </c>
      <c r="L3628" s="2">
        <v>836</v>
      </c>
      <c r="M3628" s="2" t="s">
        <v>19670</v>
      </c>
      <c r="N3628" s="2" t="s">
        <v>19807</v>
      </c>
      <c r="O3628" s="2" t="s">
        <v>19957</v>
      </c>
      <c r="P3628" s="2" t="s">
        <v>353</v>
      </c>
      <c r="Q3628" s="2" t="s">
        <v>19958</v>
      </c>
      <c r="R3628" s="2">
        <v>0</v>
      </c>
    </row>
    <row r="3629" spans="1:18" s="2" customFormat="1" x14ac:dyDescent="0.25">
      <c r="A3629" s="2" t="s">
        <v>17</v>
      </c>
      <c r="B3629" s="2" t="s">
        <v>19959</v>
      </c>
      <c r="C3629" s="2" t="s">
        <v>19</v>
      </c>
      <c r="D3629" s="2" t="s">
        <v>19960</v>
      </c>
      <c r="E3629" s="2">
        <v>14025</v>
      </c>
      <c r="F3629" s="2" t="s">
        <v>19961</v>
      </c>
      <c r="G3629" s="2" t="s">
        <v>19962</v>
      </c>
      <c r="H3629" s="2" t="s">
        <v>89</v>
      </c>
      <c r="I3629" s="2" t="s">
        <v>19963</v>
      </c>
      <c r="J3629" s="2" t="s">
        <v>24</v>
      </c>
      <c r="K3629" s="2" t="s">
        <v>25</v>
      </c>
      <c r="L3629" s="2">
        <v>1025</v>
      </c>
      <c r="M3629" s="2" t="s">
        <v>19206</v>
      </c>
      <c r="N3629" s="2" t="s">
        <v>19807</v>
      </c>
      <c r="O3629" s="2" t="s">
        <v>19964</v>
      </c>
      <c r="P3629" s="2" t="s">
        <v>353</v>
      </c>
      <c r="Q3629" s="2" t="s">
        <v>19965</v>
      </c>
      <c r="R3629" s="2">
        <v>0</v>
      </c>
    </row>
    <row r="3630" spans="1:18" s="2" customFormat="1" x14ac:dyDescent="0.25">
      <c r="A3630" s="2" t="s">
        <v>17</v>
      </c>
      <c r="B3630" s="2" t="s">
        <v>19966</v>
      </c>
      <c r="C3630" s="2" t="s">
        <v>19</v>
      </c>
      <c r="D3630" s="2" t="s">
        <v>19967</v>
      </c>
      <c r="E3630" s="2">
        <v>14025</v>
      </c>
      <c r="F3630" s="2" t="s">
        <v>19968</v>
      </c>
      <c r="G3630" s="2" t="s">
        <v>19969</v>
      </c>
      <c r="H3630" s="2" t="s">
        <v>425</v>
      </c>
      <c r="I3630" s="2" t="s">
        <v>19970</v>
      </c>
      <c r="J3630" s="2" t="s">
        <v>24</v>
      </c>
      <c r="K3630" s="2" t="s">
        <v>25</v>
      </c>
      <c r="L3630" s="2">
        <v>706</v>
      </c>
      <c r="M3630" s="2" t="s">
        <v>19670</v>
      </c>
      <c r="N3630" s="2" t="s">
        <v>19807</v>
      </c>
      <c r="O3630" s="2" t="s">
        <v>19971</v>
      </c>
      <c r="P3630" s="2" t="s">
        <v>353</v>
      </c>
      <c r="Q3630" s="2" t="s">
        <v>19972</v>
      </c>
      <c r="R3630" s="2">
        <v>0</v>
      </c>
    </row>
    <row r="3631" spans="1:18" s="2" customFormat="1" x14ac:dyDescent="0.25">
      <c r="A3631" s="2" t="s">
        <v>17</v>
      </c>
      <c r="B3631" s="2" t="s">
        <v>19973</v>
      </c>
      <c r="C3631" s="2" t="s">
        <v>19</v>
      </c>
      <c r="D3631" s="2" t="s">
        <v>19974</v>
      </c>
      <c r="E3631" s="2">
        <v>14025</v>
      </c>
      <c r="F3631" s="2" t="s">
        <v>11143</v>
      </c>
      <c r="G3631" s="2" t="s">
        <v>19975</v>
      </c>
      <c r="H3631" s="2" t="s">
        <v>14528</v>
      </c>
      <c r="I3631" s="2" t="s">
        <v>19976</v>
      </c>
      <c r="J3631" s="2" t="s">
        <v>19977</v>
      </c>
      <c r="K3631" s="2" t="s">
        <v>25</v>
      </c>
      <c r="L3631" s="2">
        <v>922</v>
      </c>
      <c r="M3631" s="2" t="s">
        <v>19839</v>
      </c>
      <c r="N3631" s="2" t="s">
        <v>19807</v>
      </c>
      <c r="O3631" s="2" t="s">
        <v>19978</v>
      </c>
      <c r="P3631" s="2" t="s">
        <v>353</v>
      </c>
      <c r="Q3631" s="2" t="s">
        <v>19979</v>
      </c>
      <c r="R3631" s="2">
        <v>0</v>
      </c>
    </row>
    <row r="3632" spans="1:18" s="1" customFormat="1" x14ac:dyDescent="0.25">
      <c r="A3632" s="1" t="s">
        <v>0</v>
      </c>
      <c r="B3632" s="1" t="s">
        <v>1</v>
      </c>
      <c r="C3632" s="1" t="s">
        <v>2</v>
      </c>
      <c r="D3632" s="1" t="s">
        <v>3</v>
      </c>
      <c r="E3632" s="1" t="s">
        <v>4</v>
      </c>
      <c r="F3632" s="1" t="s">
        <v>5</v>
      </c>
      <c r="G3632" s="1" t="s">
        <v>6</v>
      </c>
      <c r="H3632" s="1" t="s">
        <v>7</v>
      </c>
      <c r="I3632" s="1" t="s">
        <v>8</v>
      </c>
      <c r="J3632" s="1" t="s">
        <v>9</v>
      </c>
      <c r="K3632" s="1" t="s">
        <v>10</v>
      </c>
      <c r="L3632" s="1" t="s">
        <v>11</v>
      </c>
      <c r="M3632" s="1" t="s">
        <v>12</v>
      </c>
      <c r="N3632" s="1" t="s">
        <v>13</v>
      </c>
      <c r="O3632" s="1" t="s">
        <v>14</v>
      </c>
      <c r="P3632" s="1" t="s">
        <v>15</v>
      </c>
      <c r="Q3632" s="1" t="s">
        <v>16</v>
      </c>
      <c r="R3632" s="1" t="s">
        <v>12919</v>
      </c>
    </row>
    <row r="3633" spans="1:18" s="1" customFormat="1" x14ac:dyDescent="0.25">
      <c r="A3633" s="1" t="s">
        <v>17</v>
      </c>
      <c r="B3633" s="1" t="s">
        <v>19980</v>
      </c>
      <c r="C3633" s="1" t="s">
        <v>19</v>
      </c>
      <c r="D3633" s="1" t="s">
        <v>19981</v>
      </c>
      <c r="E3633" s="1">
        <v>14025</v>
      </c>
      <c r="F3633" s="1" t="s">
        <v>19982</v>
      </c>
      <c r="G3633" s="1" t="s">
        <v>19983</v>
      </c>
      <c r="H3633" s="1" t="s">
        <v>18635</v>
      </c>
      <c r="I3633" s="1" t="s">
        <v>19984</v>
      </c>
      <c r="J3633" s="1" t="s">
        <v>24</v>
      </c>
      <c r="K3633" s="1" t="s">
        <v>25</v>
      </c>
      <c r="L3633" s="1">
        <v>880</v>
      </c>
      <c r="M3633" s="1" t="s">
        <v>19321</v>
      </c>
      <c r="N3633" s="1" t="s">
        <v>19985</v>
      </c>
      <c r="O3633" s="1" t="s">
        <v>19986</v>
      </c>
      <c r="P3633" s="1" t="s">
        <v>353</v>
      </c>
      <c r="Q3633" s="1" t="s">
        <v>19987</v>
      </c>
      <c r="R3633" s="1">
        <v>0</v>
      </c>
    </row>
    <row r="3634" spans="1:18" s="1" customFormat="1" x14ac:dyDescent="0.25">
      <c r="A3634" s="1" t="s">
        <v>17</v>
      </c>
      <c r="B3634" s="1" t="s">
        <v>19988</v>
      </c>
      <c r="C3634" s="1" t="s">
        <v>19</v>
      </c>
      <c r="D3634" s="1" t="s">
        <v>19989</v>
      </c>
      <c r="E3634" s="1">
        <v>14025</v>
      </c>
      <c r="F3634" s="1" t="s">
        <v>19990</v>
      </c>
      <c r="G3634" s="1" t="s">
        <v>19991</v>
      </c>
      <c r="H3634" s="1" t="s">
        <v>5018</v>
      </c>
      <c r="I3634" s="1" t="s">
        <v>19992</v>
      </c>
      <c r="J3634" s="1" t="s">
        <v>19993</v>
      </c>
      <c r="K3634" s="1" t="s">
        <v>25</v>
      </c>
      <c r="L3634" s="1">
        <v>917</v>
      </c>
      <c r="M3634" s="1" t="s">
        <v>18373</v>
      </c>
      <c r="N3634" s="1" t="s">
        <v>19985</v>
      </c>
      <c r="O3634" s="1" t="s">
        <v>19994</v>
      </c>
      <c r="P3634" s="1" t="s">
        <v>353</v>
      </c>
      <c r="Q3634" s="1" t="s">
        <v>19995</v>
      </c>
      <c r="R3634" s="1">
        <v>0</v>
      </c>
    </row>
    <row r="3635" spans="1:18" s="1" customFormat="1" x14ac:dyDescent="0.25">
      <c r="A3635" s="1" t="s">
        <v>17</v>
      </c>
      <c r="B3635" s="1" t="s">
        <v>19996</v>
      </c>
      <c r="C3635" s="1" t="s">
        <v>19</v>
      </c>
      <c r="D3635" s="1" t="s">
        <v>19997</v>
      </c>
      <c r="E3635" s="1">
        <v>14025</v>
      </c>
      <c r="F3635" s="1" t="s">
        <v>19998</v>
      </c>
      <c r="G3635" s="1" t="s">
        <v>19999</v>
      </c>
      <c r="H3635" s="1" t="s">
        <v>22</v>
      </c>
      <c r="I3635" s="1" t="s">
        <v>20000</v>
      </c>
      <c r="J3635" s="1" t="s">
        <v>24</v>
      </c>
      <c r="K3635" s="1" t="s">
        <v>25</v>
      </c>
      <c r="L3635" s="1">
        <v>509</v>
      </c>
      <c r="M3635" s="1" t="s">
        <v>19670</v>
      </c>
      <c r="N3635" s="1" t="s">
        <v>19985</v>
      </c>
      <c r="O3635" s="1" t="s">
        <v>20001</v>
      </c>
      <c r="P3635" s="1" t="s">
        <v>353</v>
      </c>
      <c r="Q3635" s="1" t="s">
        <v>20002</v>
      </c>
      <c r="R3635" s="1">
        <v>0</v>
      </c>
    </row>
    <row r="3636" spans="1:18" s="1" customFormat="1" x14ac:dyDescent="0.25">
      <c r="A3636" s="1" t="s">
        <v>17</v>
      </c>
      <c r="B3636" s="1" t="s">
        <v>20003</v>
      </c>
      <c r="C3636" s="1" t="s">
        <v>19</v>
      </c>
      <c r="D3636" s="1" t="s">
        <v>20004</v>
      </c>
      <c r="E3636" s="1">
        <v>14025</v>
      </c>
      <c r="F3636" s="1" t="s">
        <v>19166</v>
      </c>
      <c r="G3636" s="1" t="s">
        <v>20005</v>
      </c>
      <c r="H3636" s="1" t="s">
        <v>2232</v>
      </c>
      <c r="I3636" s="1" t="s">
        <v>20006</v>
      </c>
      <c r="J3636" s="1" t="s">
        <v>24</v>
      </c>
      <c r="K3636" s="1" t="s">
        <v>25</v>
      </c>
      <c r="L3636" s="1">
        <v>1021</v>
      </c>
      <c r="M3636" s="1" t="s">
        <v>19670</v>
      </c>
      <c r="N3636" s="1" t="s">
        <v>19985</v>
      </c>
      <c r="O3636" s="1" t="s">
        <v>20007</v>
      </c>
      <c r="P3636" s="1" t="s">
        <v>353</v>
      </c>
      <c r="Q3636" s="1" t="s">
        <v>20008</v>
      </c>
      <c r="R3636" s="1">
        <v>0</v>
      </c>
    </row>
    <row r="3637" spans="1:18" s="1" customFormat="1" x14ac:dyDescent="0.25">
      <c r="A3637" s="1" t="s">
        <v>17</v>
      </c>
      <c r="B3637" s="1" t="s">
        <v>20009</v>
      </c>
      <c r="C3637" s="1" t="s">
        <v>19</v>
      </c>
      <c r="D3637" s="1" t="s">
        <v>20010</v>
      </c>
      <c r="E3637" s="1">
        <v>14025</v>
      </c>
      <c r="F3637" s="1" t="s">
        <v>20011</v>
      </c>
      <c r="G3637" s="1" t="s">
        <v>20012</v>
      </c>
      <c r="H3637" s="1" t="s">
        <v>425</v>
      </c>
      <c r="I3637" s="1" t="s">
        <v>20013</v>
      </c>
      <c r="J3637" s="1" t="s">
        <v>24</v>
      </c>
      <c r="K3637" s="1" t="s">
        <v>25</v>
      </c>
      <c r="L3637" s="1">
        <v>759</v>
      </c>
      <c r="M3637" s="1" t="s">
        <v>18344</v>
      </c>
      <c r="N3637" s="1" t="s">
        <v>19985</v>
      </c>
      <c r="O3637" s="1" t="s">
        <v>20014</v>
      </c>
      <c r="P3637" s="1" t="s">
        <v>353</v>
      </c>
      <c r="Q3637" s="1" t="s">
        <v>20015</v>
      </c>
      <c r="R3637" s="1">
        <v>0</v>
      </c>
    </row>
    <row r="3638" spans="1:18" s="1" customFormat="1" x14ac:dyDescent="0.25">
      <c r="A3638" s="1" t="s">
        <v>17</v>
      </c>
      <c r="B3638" s="1" t="s">
        <v>20016</v>
      </c>
      <c r="C3638" s="1" t="s">
        <v>19</v>
      </c>
      <c r="D3638" s="1" t="s">
        <v>20017</v>
      </c>
      <c r="E3638" s="1">
        <v>14025</v>
      </c>
      <c r="F3638" s="1" t="s">
        <v>20018</v>
      </c>
      <c r="G3638" s="1" t="s">
        <v>20019</v>
      </c>
      <c r="H3638" s="1" t="s">
        <v>15027</v>
      </c>
      <c r="I3638" s="1" t="s">
        <v>20020</v>
      </c>
      <c r="J3638" s="1" t="s">
        <v>24</v>
      </c>
      <c r="K3638" s="1" t="s">
        <v>25</v>
      </c>
      <c r="L3638" s="1">
        <v>654</v>
      </c>
      <c r="M3638" s="1" t="s">
        <v>19321</v>
      </c>
      <c r="N3638" s="1" t="s">
        <v>19985</v>
      </c>
      <c r="O3638" s="1" t="s">
        <v>20021</v>
      </c>
      <c r="P3638" s="1" t="s">
        <v>353</v>
      </c>
      <c r="Q3638" s="1" t="s">
        <v>20022</v>
      </c>
      <c r="R3638" s="1">
        <v>0</v>
      </c>
    </row>
    <row r="3639" spans="1:18" s="1" customFormat="1" x14ac:dyDescent="0.25">
      <c r="A3639" s="1" t="s">
        <v>17</v>
      </c>
      <c r="B3639" s="1" t="s">
        <v>20023</v>
      </c>
      <c r="C3639" s="1" t="s">
        <v>19</v>
      </c>
      <c r="D3639" s="1" t="s">
        <v>20024</v>
      </c>
      <c r="E3639" s="1">
        <v>14025</v>
      </c>
      <c r="F3639" s="1" t="s">
        <v>17419</v>
      </c>
      <c r="G3639" s="1" t="s">
        <v>17420</v>
      </c>
      <c r="H3639" s="1" t="s">
        <v>1167</v>
      </c>
      <c r="I3639" s="1" t="s">
        <v>17421</v>
      </c>
      <c r="J3639" s="1" t="s">
        <v>17422</v>
      </c>
      <c r="K3639" s="1" t="s">
        <v>50</v>
      </c>
      <c r="L3639" s="1">
        <v>3762</v>
      </c>
      <c r="M3639" s="1" t="s">
        <v>17423</v>
      </c>
      <c r="N3639" s="1" t="s">
        <v>20025</v>
      </c>
      <c r="O3639" s="1" t="s">
        <v>20026</v>
      </c>
      <c r="P3639" s="1" t="s">
        <v>353</v>
      </c>
      <c r="Q3639" s="1" t="s">
        <v>17425</v>
      </c>
      <c r="R3639" s="1">
        <v>0</v>
      </c>
    </row>
    <row r="3640" spans="1:18" s="1" customFormat="1" x14ac:dyDescent="0.25">
      <c r="A3640" s="1" t="s">
        <v>17</v>
      </c>
      <c r="B3640" s="1" t="s">
        <v>20027</v>
      </c>
      <c r="C3640" s="1" t="s">
        <v>19</v>
      </c>
      <c r="D3640" s="1" t="s">
        <v>20028</v>
      </c>
      <c r="E3640" s="1">
        <v>14025</v>
      </c>
      <c r="F3640" s="1" t="s">
        <v>20029</v>
      </c>
      <c r="G3640" s="1" t="s">
        <v>20030</v>
      </c>
      <c r="H3640" s="1" t="s">
        <v>22</v>
      </c>
      <c r="I3640" s="1" t="s">
        <v>19897</v>
      </c>
      <c r="J3640" s="1" t="s">
        <v>24</v>
      </c>
      <c r="K3640" s="1" t="s">
        <v>50</v>
      </c>
      <c r="L3640" s="1">
        <v>2610</v>
      </c>
      <c r="M3640" s="1" t="s">
        <v>19619</v>
      </c>
      <c r="N3640" s="1" t="s">
        <v>20025</v>
      </c>
      <c r="O3640" s="1" t="s">
        <v>20031</v>
      </c>
      <c r="P3640" s="1" t="s">
        <v>353</v>
      </c>
      <c r="Q3640" s="1" t="s">
        <v>19899</v>
      </c>
      <c r="R3640" s="1">
        <v>0</v>
      </c>
    </row>
    <row r="3641" spans="1:18" s="1" customFormat="1" x14ac:dyDescent="0.25">
      <c r="A3641" s="1" t="s">
        <v>17</v>
      </c>
      <c r="B3641" s="1" t="s">
        <v>20032</v>
      </c>
      <c r="C3641" s="1" t="s">
        <v>19</v>
      </c>
      <c r="D3641" s="1" t="s">
        <v>20033</v>
      </c>
      <c r="E3641" s="1">
        <v>14025</v>
      </c>
      <c r="F3641" s="1" t="s">
        <v>20029</v>
      </c>
      <c r="G3641" s="1" t="s">
        <v>20030</v>
      </c>
      <c r="H3641" s="1" t="s">
        <v>17637</v>
      </c>
      <c r="I3641" s="1" t="s">
        <v>20034</v>
      </c>
      <c r="J3641" s="1" t="s">
        <v>24</v>
      </c>
      <c r="K3641" s="1" t="s">
        <v>50</v>
      </c>
      <c r="L3641" s="1">
        <v>2907</v>
      </c>
      <c r="M3641" s="1" t="s">
        <v>17393</v>
      </c>
      <c r="N3641" s="1" t="s">
        <v>20025</v>
      </c>
      <c r="O3641" s="1" t="s">
        <v>20035</v>
      </c>
      <c r="P3641" s="1" t="s">
        <v>353</v>
      </c>
      <c r="Q3641" s="1" t="s">
        <v>20036</v>
      </c>
      <c r="R3641" s="1">
        <v>0</v>
      </c>
    </row>
    <row r="3642" spans="1:18" s="1" customFormat="1" x14ac:dyDescent="0.25">
      <c r="A3642" s="1" t="s">
        <v>17</v>
      </c>
      <c r="B3642" s="1" t="s">
        <v>20037</v>
      </c>
      <c r="C3642" s="1" t="s">
        <v>19</v>
      </c>
      <c r="D3642" s="1" t="s">
        <v>20038</v>
      </c>
      <c r="E3642" s="1">
        <v>14025</v>
      </c>
      <c r="F3642" s="1" t="s">
        <v>20029</v>
      </c>
      <c r="G3642" s="1" t="s">
        <v>20030</v>
      </c>
      <c r="H3642" s="1" t="s">
        <v>5018</v>
      </c>
      <c r="I3642" s="1" t="s">
        <v>20039</v>
      </c>
      <c r="J3642" s="1" t="s">
        <v>20040</v>
      </c>
      <c r="K3642" s="1" t="s">
        <v>50</v>
      </c>
      <c r="L3642" s="1">
        <v>3006</v>
      </c>
      <c r="M3642" s="1" t="s">
        <v>19502</v>
      </c>
      <c r="N3642" s="1" t="s">
        <v>20025</v>
      </c>
      <c r="O3642" s="1" t="s">
        <v>20041</v>
      </c>
      <c r="P3642" s="1" t="s">
        <v>353</v>
      </c>
      <c r="Q3642" s="1" t="s">
        <v>20042</v>
      </c>
      <c r="R3642" s="1">
        <v>0</v>
      </c>
    </row>
    <row r="3643" spans="1:18" s="1" customFormat="1" x14ac:dyDescent="0.25">
      <c r="A3643" s="1" t="s">
        <v>17</v>
      </c>
      <c r="B3643" s="1" t="s">
        <v>20043</v>
      </c>
      <c r="C3643" s="1" t="s">
        <v>19</v>
      </c>
      <c r="D3643" s="1" t="s">
        <v>20044</v>
      </c>
      <c r="E3643" s="1">
        <v>14025</v>
      </c>
      <c r="F3643" s="1" t="s">
        <v>20029</v>
      </c>
      <c r="G3643" s="1" t="s">
        <v>20030</v>
      </c>
      <c r="H3643" s="1" t="s">
        <v>22</v>
      </c>
      <c r="I3643" s="1" t="s">
        <v>20045</v>
      </c>
      <c r="J3643" s="1" t="s">
        <v>24</v>
      </c>
      <c r="K3643" s="1" t="s">
        <v>25</v>
      </c>
      <c r="L3643" s="1">
        <v>791</v>
      </c>
      <c r="M3643" s="1" t="s">
        <v>20046</v>
      </c>
      <c r="N3643" s="1" t="s">
        <v>20025</v>
      </c>
      <c r="O3643" s="1" t="s">
        <v>20047</v>
      </c>
      <c r="P3643" s="1" t="s">
        <v>353</v>
      </c>
      <c r="Q3643" s="1" t="s">
        <v>20048</v>
      </c>
      <c r="R3643" s="1">
        <v>0</v>
      </c>
    </row>
    <row r="3644" spans="1:18" s="1" customFormat="1" x14ac:dyDescent="0.25">
      <c r="A3644" s="1" t="s">
        <v>17</v>
      </c>
      <c r="B3644" s="1" t="s">
        <v>20049</v>
      </c>
      <c r="C3644" s="1" t="s">
        <v>19</v>
      </c>
      <c r="D3644" s="1" t="s">
        <v>20050</v>
      </c>
      <c r="E3644" s="1">
        <v>14025</v>
      </c>
      <c r="F3644" s="1" t="s">
        <v>15114</v>
      </c>
      <c r="G3644" s="1" t="s">
        <v>15115</v>
      </c>
      <c r="H3644" s="1" t="s">
        <v>15027</v>
      </c>
      <c r="I3644" s="1" t="s">
        <v>20051</v>
      </c>
      <c r="J3644" s="1" t="s">
        <v>20052</v>
      </c>
      <c r="K3644" s="1" t="s">
        <v>50</v>
      </c>
      <c r="L3644" s="1">
        <v>1585</v>
      </c>
      <c r="M3644" s="1" t="s">
        <v>20053</v>
      </c>
      <c r="N3644" s="1" t="s">
        <v>20025</v>
      </c>
      <c r="O3644" s="1" t="s">
        <v>20054</v>
      </c>
      <c r="P3644" s="1" t="s">
        <v>353</v>
      </c>
      <c r="Q3644" s="1" t="s">
        <v>20055</v>
      </c>
      <c r="R3644" s="1">
        <v>0</v>
      </c>
    </row>
    <row r="3645" spans="1:18" s="1" customFormat="1" x14ac:dyDescent="0.25">
      <c r="A3645" s="1" t="s">
        <v>17</v>
      </c>
      <c r="B3645" s="1" t="s">
        <v>20056</v>
      </c>
      <c r="C3645" s="1" t="s">
        <v>19</v>
      </c>
      <c r="D3645" s="1" t="s">
        <v>20057</v>
      </c>
      <c r="E3645" s="1">
        <v>14025</v>
      </c>
      <c r="F3645" s="1" t="s">
        <v>15114</v>
      </c>
      <c r="G3645" s="1" t="s">
        <v>15115</v>
      </c>
      <c r="H3645" s="1" t="s">
        <v>2232</v>
      </c>
      <c r="I3645" s="1" t="s">
        <v>20058</v>
      </c>
      <c r="J3645" s="1" t="s">
        <v>24</v>
      </c>
      <c r="K3645" s="1" t="s">
        <v>25</v>
      </c>
      <c r="L3645" s="1">
        <v>162</v>
      </c>
      <c r="M3645" s="1" t="s">
        <v>20046</v>
      </c>
      <c r="N3645" s="1" t="s">
        <v>20025</v>
      </c>
      <c r="O3645" s="1" t="s">
        <v>20059</v>
      </c>
      <c r="P3645" s="1" t="s">
        <v>353</v>
      </c>
      <c r="Q3645" s="1" t="s">
        <v>20060</v>
      </c>
      <c r="R3645" s="1">
        <v>0</v>
      </c>
    </row>
    <row r="3646" spans="1:18" s="1" customFormat="1" x14ac:dyDescent="0.25">
      <c r="A3646" s="1" t="s">
        <v>17</v>
      </c>
      <c r="B3646" s="1" t="s">
        <v>20061</v>
      </c>
      <c r="C3646" s="1" t="s">
        <v>19</v>
      </c>
      <c r="D3646" s="1" t="s">
        <v>20062</v>
      </c>
      <c r="E3646" s="1">
        <v>14025</v>
      </c>
      <c r="F3646" s="1" t="s">
        <v>20063</v>
      </c>
      <c r="G3646" s="1" t="s">
        <v>20064</v>
      </c>
      <c r="H3646" s="1" t="s">
        <v>5018</v>
      </c>
      <c r="I3646" s="1" t="s">
        <v>15596</v>
      </c>
      <c r="J3646" s="1" t="s">
        <v>24</v>
      </c>
      <c r="K3646" s="1" t="s">
        <v>102</v>
      </c>
      <c r="L3646" s="1">
        <v>5678</v>
      </c>
      <c r="M3646" s="1" t="s">
        <v>15117</v>
      </c>
      <c r="N3646" s="1" t="s">
        <v>20025</v>
      </c>
      <c r="O3646" s="1" t="s">
        <v>20065</v>
      </c>
      <c r="P3646" s="1" t="s">
        <v>353</v>
      </c>
      <c r="Q3646" s="1" t="s">
        <v>15598</v>
      </c>
      <c r="R3646" s="1">
        <v>0</v>
      </c>
    </row>
    <row r="3647" spans="1:18" s="1" customFormat="1" x14ac:dyDescent="0.25">
      <c r="A3647" s="1" t="s">
        <v>17</v>
      </c>
      <c r="B3647" s="1" t="s">
        <v>20066</v>
      </c>
      <c r="C3647" s="1" t="s">
        <v>19</v>
      </c>
      <c r="D3647" s="1" t="s">
        <v>20067</v>
      </c>
      <c r="E3647" s="1">
        <v>14025</v>
      </c>
      <c r="F3647" s="1" t="s">
        <v>15114</v>
      </c>
      <c r="G3647" s="1" t="s">
        <v>15115</v>
      </c>
      <c r="H3647" s="1" t="s">
        <v>264</v>
      </c>
      <c r="I3647" s="1" t="s">
        <v>20068</v>
      </c>
      <c r="J3647" s="1" t="s">
        <v>24</v>
      </c>
      <c r="K3647" s="1" t="s">
        <v>25</v>
      </c>
      <c r="L3647" s="1">
        <v>650</v>
      </c>
      <c r="M3647" s="1" t="s">
        <v>18586</v>
      </c>
      <c r="N3647" s="1" t="s">
        <v>20025</v>
      </c>
      <c r="O3647" s="1" t="s">
        <v>20069</v>
      </c>
      <c r="P3647" s="1" t="s">
        <v>353</v>
      </c>
      <c r="Q3647" s="1" t="s">
        <v>20070</v>
      </c>
      <c r="R3647" s="1">
        <v>0</v>
      </c>
    </row>
    <row r="3648" spans="1:18" s="1" customFormat="1" x14ac:dyDescent="0.25">
      <c r="A3648" s="1" t="s">
        <v>17</v>
      </c>
      <c r="B3648" s="1" t="s">
        <v>20071</v>
      </c>
      <c r="C3648" s="1" t="s">
        <v>19</v>
      </c>
      <c r="D3648" s="1" t="s">
        <v>20072</v>
      </c>
      <c r="E3648" s="1">
        <v>14025</v>
      </c>
      <c r="F3648" s="1" t="s">
        <v>15114</v>
      </c>
      <c r="G3648" s="1" t="s">
        <v>15115</v>
      </c>
      <c r="H3648" s="1" t="s">
        <v>89</v>
      </c>
      <c r="I3648" s="1" t="s">
        <v>15116</v>
      </c>
      <c r="J3648" s="1" t="s">
        <v>24</v>
      </c>
      <c r="K3648" s="1" t="s">
        <v>102</v>
      </c>
      <c r="L3648" s="1">
        <v>4564</v>
      </c>
      <c r="M3648" s="1" t="s">
        <v>15117</v>
      </c>
      <c r="N3648" s="1" t="s">
        <v>20025</v>
      </c>
      <c r="O3648" s="1" t="s">
        <v>20073</v>
      </c>
      <c r="P3648" s="1" t="s">
        <v>353</v>
      </c>
      <c r="Q3648" s="1" t="s">
        <v>15119</v>
      </c>
      <c r="R3648" s="1">
        <v>0</v>
      </c>
    </row>
    <row r="3649" spans="1:18" s="1" customFormat="1" x14ac:dyDescent="0.25">
      <c r="A3649" s="1" t="s">
        <v>17</v>
      </c>
      <c r="B3649" s="1" t="s">
        <v>20074</v>
      </c>
      <c r="C3649" s="1" t="s">
        <v>19</v>
      </c>
      <c r="D3649" s="1" t="s">
        <v>20075</v>
      </c>
      <c r="E3649" s="1">
        <v>14025</v>
      </c>
      <c r="F3649" s="1" t="s">
        <v>20063</v>
      </c>
      <c r="G3649" s="1" t="s">
        <v>20064</v>
      </c>
      <c r="H3649" s="1" t="s">
        <v>22</v>
      </c>
      <c r="I3649" s="1" t="s">
        <v>15492</v>
      </c>
      <c r="J3649" s="1" t="s">
        <v>24</v>
      </c>
      <c r="K3649" s="1" t="s">
        <v>102</v>
      </c>
      <c r="L3649" s="1">
        <v>5678</v>
      </c>
      <c r="M3649" s="1" t="s">
        <v>15493</v>
      </c>
      <c r="N3649" s="1" t="s">
        <v>20025</v>
      </c>
      <c r="O3649" s="1" t="s">
        <v>20076</v>
      </c>
      <c r="P3649" s="1" t="s">
        <v>353</v>
      </c>
      <c r="Q3649" s="1" t="s">
        <v>15496</v>
      </c>
      <c r="R3649" s="1">
        <v>0</v>
      </c>
    </row>
    <row r="3650" spans="1:18" s="1" customFormat="1" x14ac:dyDescent="0.25">
      <c r="A3650" s="1" t="s">
        <v>17</v>
      </c>
      <c r="B3650" s="1" t="s">
        <v>20077</v>
      </c>
      <c r="C3650" s="1" t="s">
        <v>19</v>
      </c>
      <c r="D3650" s="1" t="s">
        <v>20078</v>
      </c>
      <c r="E3650" s="1">
        <v>14025</v>
      </c>
      <c r="F3650" s="1" t="s">
        <v>20063</v>
      </c>
      <c r="G3650" s="1" t="s">
        <v>20064</v>
      </c>
      <c r="H3650" s="1" t="s">
        <v>11607</v>
      </c>
      <c r="I3650" s="1" t="s">
        <v>15075</v>
      </c>
      <c r="J3650" s="1" t="s">
        <v>24</v>
      </c>
      <c r="K3650" s="1" t="s">
        <v>102</v>
      </c>
      <c r="L3650" s="1">
        <v>6250</v>
      </c>
      <c r="M3650" s="1" t="s">
        <v>15068</v>
      </c>
      <c r="N3650" s="1" t="s">
        <v>20025</v>
      </c>
      <c r="O3650" s="1" t="s">
        <v>20079</v>
      </c>
      <c r="P3650" s="1" t="s">
        <v>353</v>
      </c>
      <c r="Q3650" s="1" t="s">
        <v>15077</v>
      </c>
      <c r="R3650" s="1">
        <v>0</v>
      </c>
    </row>
    <row r="3651" spans="1:18" s="1" customFormat="1" x14ac:dyDescent="0.25">
      <c r="A3651" s="1" t="s">
        <v>17</v>
      </c>
      <c r="B3651" s="1" t="s">
        <v>20080</v>
      </c>
      <c r="C3651" s="1" t="s">
        <v>19</v>
      </c>
      <c r="D3651" s="1" t="s">
        <v>20081</v>
      </c>
      <c r="E3651" s="1">
        <v>14025</v>
      </c>
      <c r="F3651" s="1" t="s">
        <v>20063</v>
      </c>
      <c r="G3651" s="1" t="s">
        <v>20064</v>
      </c>
      <c r="H3651" s="1" t="s">
        <v>2797</v>
      </c>
      <c r="I3651" s="1" t="s">
        <v>20082</v>
      </c>
      <c r="J3651" s="1" t="s">
        <v>20083</v>
      </c>
      <c r="K3651" s="1" t="s">
        <v>50</v>
      </c>
      <c r="L3651" s="1">
        <v>4214</v>
      </c>
      <c r="M3651" s="1" t="s">
        <v>17409</v>
      </c>
      <c r="N3651" s="1" t="s">
        <v>20025</v>
      </c>
      <c r="O3651" s="1" t="s">
        <v>20084</v>
      </c>
      <c r="P3651" s="1" t="s">
        <v>353</v>
      </c>
      <c r="Q3651" s="1" t="s">
        <v>20085</v>
      </c>
      <c r="R3651" s="1">
        <v>0</v>
      </c>
    </row>
    <row r="3652" spans="1:18" s="1" customFormat="1" x14ac:dyDescent="0.25">
      <c r="A3652" s="1" t="s">
        <v>17</v>
      </c>
      <c r="B3652" s="1" t="s">
        <v>20086</v>
      </c>
      <c r="C3652" s="1" t="s">
        <v>19</v>
      </c>
      <c r="D3652" s="1" t="s">
        <v>20087</v>
      </c>
      <c r="E3652" s="1">
        <v>14025</v>
      </c>
      <c r="F3652" s="1" t="s">
        <v>17184</v>
      </c>
      <c r="G3652" s="1" t="s">
        <v>17185</v>
      </c>
      <c r="H3652" s="1" t="s">
        <v>8109</v>
      </c>
      <c r="I3652" s="1" t="s">
        <v>20088</v>
      </c>
      <c r="J3652" s="1" t="s">
        <v>24</v>
      </c>
      <c r="K3652" s="1" t="s">
        <v>25</v>
      </c>
      <c r="L3652" s="1">
        <v>731</v>
      </c>
      <c r="M3652" s="1" t="s">
        <v>18643</v>
      </c>
      <c r="N3652" s="1" t="s">
        <v>20025</v>
      </c>
      <c r="O3652" s="1" t="s">
        <v>20089</v>
      </c>
      <c r="P3652" s="1" t="s">
        <v>353</v>
      </c>
      <c r="Q3652" s="1" t="s">
        <v>20090</v>
      </c>
      <c r="R3652" s="1">
        <v>0</v>
      </c>
    </row>
    <row r="3653" spans="1:18" s="1" customFormat="1" x14ac:dyDescent="0.25">
      <c r="A3653" s="1" t="s">
        <v>17</v>
      </c>
      <c r="B3653" s="1" t="s">
        <v>20091</v>
      </c>
      <c r="C3653" s="1" t="s">
        <v>19</v>
      </c>
      <c r="D3653" s="1" t="s">
        <v>20092</v>
      </c>
      <c r="E3653" s="1">
        <v>14025</v>
      </c>
      <c r="F3653" s="1" t="s">
        <v>17184</v>
      </c>
      <c r="G3653" s="1" t="s">
        <v>17185</v>
      </c>
      <c r="H3653" s="1" t="s">
        <v>1521</v>
      </c>
      <c r="I3653" s="1" t="s">
        <v>20093</v>
      </c>
      <c r="J3653" s="1" t="s">
        <v>20094</v>
      </c>
      <c r="K3653" s="1" t="s">
        <v>50</v>
      </c>
      <c r="L3653" s="1">
        <v>4124</v>
      </c>
      <c r="M3653" s="1" t="s">
        <v>15320</v>
      </c>
      <c r="N3653" s="1" t="s">
        <v>20025</v>
      </c>
      <c r="O3653" s="1" t="s">
        <v>20095</v>
      </c>
      <c r="P3653" s="1" t="s">
        <v>353</v>
      </c>
      <c r="Q3653" s="1" t="s">
        <v>20096</v>
      </c>
      <c r="R3653" s="1">
        <v>0</v>
      </c>
    </row>
    <row r="3654" spans="1:18" s="1" customFormat="1" x14ac:dyDescent="0.25">
      <c r="A3654" s="1" t="s">
        <v>17</v>
      </c>
      <c r="B3654" s="1" t="s">
        <v>20097</v>
      </c>
      <c r="C3654" s="1" t="s">
        <v>19</v>
      </c>
      <c r="D3654" s="1" t="s">
        <v>20098</v>
      </c>
      <c r="E3654" s="1">
        <v>14025</v>
      </c>
      <c r="F3654" s="1" t="s">
        <v>17184</v>
      </c>
      <c r="G3654" s="1" t="s">
        <v>17185</v>
      </c>
      <c r="H3654" s="1" t="s">
        <v>844</v>
      </c>
      <c r="I3654" s="1" t="s">
        <v>17186</v>
      </c>
      <c r="J3654" s="1" t="s">
        <v>17187</v>
      </c>
      <c r="K3654" s="1" t="s">
        <v>50</v>
      </c>
      <c r="L3654" s="1">
        <v>4016</v>
      </c>
      <c r="M3654" s="1" t="s">
        <v>15366</v>
      </c>
      <c r="N3654" s="1" t="s">
        <v>20025</v>
      </c>
      <c r="O3654" s="1" t="s">
        <v>20099</v>
      </c>
      <c r="P3654" s="1" t="s">
        <v>353</v>
      </c>
      <c r="Q3654" s="1" t="s">
        <v>17189</v>
      </c>
      <c r="R3654" s="1">
        <v>0</v>
      </c>
    </row>
    <row r="3655" spans="1:18" s="1" customFormat="1" x14ac:dyDescent="0.25">
      <c r="A3655" s="1" t="s">
        <v>17</v>
      </c>
      <c r="B3655" s="1" t="s">
        <v>20100</v>
      </c>
      <c r="C3655" s="1" t="s">
        <v>19</v>
      </c>
      <c r="D3655" s="1" t="s">
        <v>20101</v>
      </c>
      <c r="E3655" s="1">
        <v>14025</v>
      </c>
      <c r="F3655" s="1" t="s">
        <v>20102</v>
      </c>
      <c r="G3655" s="1" t="s">
        <v>20103</v>
      </c>
      <c r="H3655" s="1" t="s">
        <v>19616</v>
      </c>
      <c r="I3655" s="1" t="s">
        <v>20104</v>
      </c>
      <c r="J3655" s="1" t="s">
        <v>24</v>
      </c>
      <c r="K3655" s="1" t="s">
        <v>25</v>
      </c>
      <c r="L3655" s="1">
        <v>522</v>
      </c>
      <c r="M3655" s="1" t="s">
        <v>18770</v>
      </c>
      <c r="N3655" s="1" t="s">
        <v>20105</v>
      </c>
      <c r="O3655" s="1" t="s">
        <v>20106</v>
      </c>
      <c r="P3655" s="1" t="s">
        <v>353</v>
      </c>
      <c r="Q3655" s="1" t="s">
        <v>20107</v>
      </c>
      <c r="R3655" s="1">
        <v>0</v>
      </c>
    </row>
    <row r="3656" spans="1:18" s="1" customFormat="1" x14ac:dyDescent="0.25">
      <c r="A3656" s="1" t="s">
        <v>17</v>
      </c>
      <c r="B3656" s="1" t="s">
        <v>20108</v>
      </c>
      <c r="C3656" s="1" t="s">
        <v>19</v>
      </c>
      <c r="D3656" s="1" t="s">
        <v>20109</v>
      </c>
      <c r="E3656" s="1">
        <v>14025</v>
      </c>
      <c r="F3656" s="1" t="s">
        <v>20110</v>
      </c>
      <c r="G3656" s="1" t="s">
        <v>20111</v>
      </c>
      <c r="H3656" s="1" t="s">
        <v>22</v>
      </c>
      <c r="I3656" s="1" t="s">
        <v>20112</v>
      </c>
      <c r="J3656" s="1" t="s">
        <v>20113</v>
      </c>
      <c r="K3656" s="1" t="s">
        <v>25</v>
      </c>
      <c r="L3656" s="1">
        <v>1088</v>
      </c>
      <c r="M3656" s="1" t="s">
        <v>18857</v>
      </c>
      <c r="N3656" s="1" t="s">
        <v>20105</v>
      </c>
      <c r="O3656" s="1" t="s">
        <v>20114</v>
      </c>
      <c r="P3656" s="1" t="s">
        <v>353</v>
      </c>
      <c r="Q3656" s="1" t="s">
        <v>20115</v>
      </c>
      <c r="R3656" s="1">
        <v>0</v>
      </c>
    </row>
    <row r="3657" spans="1:18" s="1" customFormat="1" x14ac:dyDescent="0.25">
      <c r="A3657" s="1" t="s">
        <v>17</v>
      </c>
      <c r="B3657" s="1" t="s">
        <v>20116</v>
      </c>
      <c r="C3657" s="1" t="s">
        <v>19</v>
      </c>
      <c r="D3657" s="1" t="s">
        <v>20117</v>
      </c>
      <c r="E3657" s="1">
        <v>14025</v>
      </c>
      <c r="F3657" s="1" t="s">
        <v>20118</v>
      </c>
      <c r="G3657" s="1" t="s">
        <v>20119</v>
      </c>
      <c r="H3657" s="1" t="s">
        <v>14528</v>
      </c>
      <c r="I3657" s="1" t="s">
        <v>20120</v>
      </c>
      <c r="J3657" s="1" t="s">
        <v>20121</v>
      </c>
      <c r="K3657" s="1" t="s">
        <v>25</v>
      </c>
      <c r="L3657" s="1">
        <v>994</v>
      </c>
      <c r="M3657" s="1" t="s">
        <v>20122</v>
      </c>
      <c r="N3657" s="1" t="s">
        <v>20105</v>
      </c>
      <c r="O3657" s="1" t="s">
        <v>20123</v>
      </c>
      <c r="P3657" s="1" t="s">
        <v>353</v>
      </c>
      <c r="Q3657" s="1" t="s">
        <v>20124</v>
      </c>
      <c r="R3657" s="1">
        <v>0</v>
      </c>
    </row>
    <row r="3658" spans="1:18" s="1" customFormat="1" x14ac:dyDescent="0.25">
      <c r="A3658" s="1" t="s">
        <v>17</v>
      </c>
      <c r="B3658" s="1" t="s">
        <v>20125</v>
      </c>
      <c r="C3658" s="1" t="s">
        <v>19</v>
      </c>
      <c r="D3658" s="1" t="s">
        <v>20126</v>
      </c>
      <c r="E3658" s="1">
        <v>14025</v>
      </c>
      <c r="F3658" s="1" t="s">
        <v>20118</v>
      </c>
      <c r="G3658" s="1" t="s">
        <v>20119</v>
      </c>
      <c r="H3658" s="1" t="s">
        <v>1167</v>
      </c>
      <c r="I3658" s="1" t="s">
        <v>20127</v>
      </c>
      <c r="J3658" s="1" t="s">
        <v>20128</v>
      </c>
      <c r="K3658" s="1" t="s">
        <v>25</v>
      </c>
      <c r="L3658" s="1">
        <v>1029</v>
      </c>
      <c r="M3658" s="1" t="s">
        <v>20129</v>
      </c>
      <c r="N3658" s="1" t="s">
        <v>20105</v>
      </c>
      <c r="O3658" s="1" t="s">
        <v>20130</v>
      </c>
      <c r="P3658" s="1" t="s">
        <v>353</v>
      </c>
      <c r="Q3658" s="1" t="s">
        <v>20131</v>
      </c>
      <c r="R3658" s="1">
        <v>0</v>
      </c>
    </row>
    <row r="3659" spans="1:18" s="1" customFormat="1" x14ac:dyDescent="0.25">
      <c r="A3659" s="1" t="s">
        <v>17</v>
      </c>
      <c r="B3659" s="1" t="s">
        <v>20132</v>
      </c>
      <c r="C3659" s="1" t="s">
        <v>19</v>
      </c>
      <c r="D3659" s="1" t="s">
        <v>20133</v>
      </c>
      <c r="E3659" s="1">
        <v>14025</v>
      </c>
      <c r="F3659" s="1" t="s">
        <v>5516</v>
      </c>
      <c r="G3659" s="1" t="s">
        <v>20134</v>
      </c>
      <c r="H3659" s="1" t="s">
        <v>20135</v>
      </c>
      <c r="I3659" s="1" t="s">
        <v>18696</v>
      </c>
      <c r="J3659" s="1" t="s">
        <v>20136</v>
      </c>
      <c r="K3659" s="1" t="s">
        <v>102</v>
      </c>
      <c r="L3659" s="1">
        <v>3447</v>
      </c>
      <c r="M3659" s="1" t="s">
        <v>18313</v>
      </c>
      <c r="N3659" s="1" t="s">
        <v>20137</v>
      </c>
      <c r="O3659" s="1" t="s">
        <v>20138</v>
      </c>
      <c r="P3659" s="1" t="s">
        <v>353</v>
      </c>
      <c r="Q3659" s="1" t="s">
        <v>18698</v>
      </c>
      <c r="R3659" s="1">
        <v>0</v>
      </c>
    </row>
    <row r="3660" spans="1:18" s="1" customFormat="1" x14ac:dyDescent="0.25">
      <c r="A3660" s="1" t="s">
        <v>17</v>
      </c>
      <c r="B3660" s="1" t="s">
        <v>20139</v>
      </c>
      <c r="C3660" s="1" t="s">
        <v>19</v>
      </c>
      <c r="D3660" s="1" t="s">
        <v>20140</v>
      </c>
      <c r="E3660" s="1">
        <v>14025</v>
      </c>
      <c r="F3660" s="1" t="s">
        <v>20141</v>
      </c>
      <c r="G3660" s="1" t="s">
        <v>20142</v>
      </c>
      <c r="H3660" s="1" t="s">
        <v>11651</v>
      </c>
      <c r="I3660" s="1" t="s">
        <v>20143</v>
      </c>
      <c r="J3660" s="1" t="s">
        <v>24</v>
      </c>
      <c r="K3660" s="1" t="s">
        <v>25</v>
      </c>
      <c r="L3660" s="1">
        <v>618</v>
      </c>
      <c r="M3660" s="1" t="s">
        <v>20122</v>
      </c>
      <c r="N3660" s="1" t="s">
        <v>20144</v>
      </c>
      <c r="O3660" s="1" t="s">
        <v>20145</v>
      </c>
      <c r="P3660" s="1" t="s">
        <v>353</v>
      </c>
      <c r="Q3660" s="1" t="s">
        <v>20146</v>
      </c>
      <c r="R3660" s="1">
        <v>0</v>
      </c>
    </row>
    <row r="3661" spans="1:18" s="1" customFormat="1" x14ac:dyDescent="0.25">
      <c r="A3661" s="1" t="s">
        <v>17</v>
      </c>
      <c r="B3661" s="1" t="s">
        <v>20147</v>
      </c>
      <c r="C3661" s="1" t="s">
        <v>19</v>
      </c>
      <c r="D3661" s="1" t="s">
        <v>20148</v>
      </c>
      <c r="E3661" s="1">
        <v>14025</v>
      </c>
      <c r="F3661" s="1" t="s">
        <v>20141</v>
      </c>
      <c r="G3661" s="1" t="s">
        <v>20142</v>
      </c>
      <c r="H3661" s="1" t="s">
        <v>18624</v>
      </c>
      <c r="I3661" s="1" t="s">
        <v>20149</v>
      </c>
      <c r="J3661" s="1" t="s">
        <v>24</v>
      </c>
      <c r="K3661" s="1" t="s">
        <v>25</v>
      </c>
      <c r="L3661" s="1">
        <v>478</v>
      </c>
      <c r="M3661" s="1" t="s">
        <v>18857</v>
      </c>
      <c r="N3661" s="1" t="s">
        <v>20144</v>
      </c>
      <c r="O3661" s="1" t="s">
        <v>20150</v>
      </c>
      <c r="P3661" s="1" t="s">
        <v>353</v>
      </c>
      <c r="Q3661" s="1" t="s">
        <v>20151</v>
      </c>
      <c r="R3661" s="1">
        <v>0</v>
      </c>
    </row>
    <row r="3662" spans="1:18" s="1" customFormat="1" x14ac:dyDescent="0.25">
      <c r="A3662" s="1" t="s">
        <v>17</v>
      </c>
      <c r="B3662" s="1" t="s">
        <v>20152</v>
      </c>
      <c r="C3662" s="1" t="s">
        <v>19</v>
      </c>
      <c r="D3662" s="1" t="s">
        <v>20153</v>
      </c>
      <c r="E3662" s="1">
        <v>14025</v>
      </c>
      <c r="F3662" s="1" t="s">
        <v>20154</v>
      </c>
      <c r="G3662" s="1" t="s">
        <v>20155</v>
      </c>
      <c r="H3662" s="1" t="s">
        <v>18635</v>
      </c>
      <c r="I3662" s="1" t="s">
        <v>20156</v>
      </c>
      <c r="J3662" s="1" t="s">
        <v>24</v>
      </c>
      <c r="K3662" s="1" t="s">
        <v>25</v>
      </c>
      <c r="L3662" s="1">
        <v>600</v>
      </c>
      <c r="M3662" s="1" t="s">
        <v>20157</v>
      </c>
      <c r="N3662" s="1" t="s">
        <v>20144</v>
      </c>
      <c r="O3662" s="1" t="s">
        <v>20158</v>
      </c>
      <c r="P3662" s="1" t="s">
        <v>353</v>
      </c>
      <c r="Q3662" s="1" t="s">
        <v>20159</v>
      </c>
      <c r="R3662" s="1">
        <v>0</v>
      </c>
    </row>
    <row r="3663" spans="1:18" s="1" customFormat="1" x14ac:dyDescent="0.25">
      <c r="A3663" s="1" t="s">
        <v>17</v>
      </c>
      <c r="B3663" s="1" t="s">
        <v>20160</v>
      </c>
      <c r="C3663" s="1" t="s">
        <v>19</v>
      </c>
      <c r="D3663" s="1" t="s">
        <v>20161</v>
      </c>
      <c r="E3663" s="1">
        <v>14025</v>
      </c>
      <c r="F3663" s="1" t="s">
        <v>17419</v>
      </c>
      <c r="G3663" s="1" t="s">
        <v>17420</v>
      </c>
      <c r="H3663" s="1" t="s">
        <v>2232</v>
      </c>
      <c r="I3663" s="1" t="s">
        <v>20162</v>
      </c>
      <c r="J3663" s="1" t="s">
        <v>24</v>
      </c>
      <c r="K3663" s="1" t="s">
        <v>25</v>
      </c>
      <c r="L3663" s="1">
        <v>616</v>
      </c>
      <c r="M3663" s="1" t="s">
        <v>18963</v>
      </c>
      <c r="N3663" s="1" t="s">
        <v>20144</v>
      </c>
      <c r="O3663" s="1" t="s">
        <v>20163</v>
      </c>
      <c r="P3663" s="1" t="s">
        <v>353</v>
      </c>
      <c r="Q3663" s="1" t="s">
        <v>20164</v>
      </c>
      <c r="R3663" s="1">
        <v>0</v>
      </c>
    </row>
    <row r="3664" spans="1:18" s="1" customFormat="1" x14ac:dyDescent="0.25">
      <c r="A3664" s="1" t="s">
        <v>17</v>
      </c>
      <c r="B3664" s="1" t="s">
        <v>20165</v>
      </c>
      <c r="C3664" s="1" t="s">
        <v>19</v>
      </c>
      <c r="D3664" s="1" t="s">
        <v>20166</v>
      </c>
      <c r="E3664" s="1">
        <v>14025</v>
      </c>
      <c r="F3664" s="1" t="s">
        <v>20167</v>
      </c>
      <c r="G3664" s="1" t="s">
        <v>20168</v>
      </c>
      <c r="H3664" s="1" t="s">
        <v>5018</v>
      </c>
      <c r="I3664" s="1" t="s">
        <v>20169</v>
      </c>
      <c r="J3664" s="1" t="s">
        <v>24</v>
      </c>
      <c r="K3664" s="1" t="s">
        <v>25</v>
      </c>
      <c r="L3664" s="1">
        <v>1088</v>
      </c>
      <c r="M3664" s="1" t="s">
        <v>18857</v>
      </c>
      <c r="N3664" s="1" t="s">
        <v>20144</v>
      </c>
      <c r="O3664" s="1" t="s">
        <v>20170</v>
      </c>
      <c r="P3664" s="1" t="s">
        <v>353</v>
      </c>
      <c r="Q3664" s="1" t="s">
        <v>20171</v>
      </c>
      <c r="R3664" s="1">
        <v>0</v>
      </c>
    </row>
    <row r="3665" spans="1:18" s="1" customFormat="1" x14ac:dyDescent="0.25">
      <c r="A3665" s="1" t="s">
        <v>17</v>
      </c>
      <c r="B3665" s="1" t="s">
        <v>20172</v>
      </c>
      <c r="C3665" s="1" t="s">
        <v>19</v>
      </c>
      <c r="D3665" s="1" t="s">
        <v>20173</v>
      </c>
      <c r="E3665" s="1">
        <v>14025</v>
      </c>
      <c r="F3665" s="1" t="s">
        <v>20167</v>
      </c>
      <c r="G3665" s="1" t="s">
        <v>20168</v>
      </c>
      <c r="H3665" s="1" t="s">
        <v>18682</v>
      </c>
      <c r="I3665" s="1" t="s">
        <v>20174</v>
      </c>
      <c r="J3665" s="1" t="s">
        <v>24</v>
      </c>
      <c r="K3665" s="1" t="s">
        <v>25</v>
      </c>
      <c r="L3665" s="1">
        <v>497</v>
      </c>
      <c r="M3665" s="1" t="s">
        <v>18643</v>
      </c>
      <c r="N3665" s="1" t="s">
        <v>20144</v>
      </c>
      <c r="O3665" s="1" t="s">
        <v>20175</v>
      </c>
      <c r="P3665" s="1" t="s">
        <v>353</v>
      </c>
      <c r="Q3665" s="1" t="s">
        <v>20176</v>
      </c>
      <c r="R3665" s="1">
        <v>0</v>
      </c>
    </row>
    <row r="3666" spans="1:18" s="1" customFormat="1" x14ac:dyDescent="0.25">
      <c r="A3666" s="1" t="s">
        <v>17</v>
      </c>
      <c r="B3666" s="1" t="s">
        <v>20177</v>
      </c>
      <c r="C3666" s="1" t="s">
        <v>19</v>
      </c>
      <c r="D3666" s="1" t="s">
        <v>20178</v>
      </c>
      <c r="E3666" s="1">
        <v>14025</v>
      </c>
      <c r="F3666" s="1" t="s">
        <v>20167</v>
      </c>
      <c r="G3666" s="1" t="s">
        <v>20168</v>
      </c>
      <c r="H3666" s="1" t="s">
        <v>517</v>
      </c>
      <c r="I3666" s="1" t="s">
        <v>20179</v>
      </c>
      <c r="J3666" s="1" t="s">
        <v>24</v>
      </c>
      <c r="K3666" s="1" t="s">
        <v>25</v>
      </c>
      <c r="L3666" s="1">
        <v>1039</v>
      </c>
      <c r="M3666" s="1" t="s">
        <v>18857</v>
      </c>
      <c r="N3666" s="1" t="s">
        <v>20144</v>
      </c>
      <c r="O3666" s="1" t="s">
        <v>20180</v>
      </c>
      <c r="P3666" s="1" t="s">
        <v>353</v>
      </c>
      <c r="Q3666" s="1" t="s">
        <v>20181</v>
      </c>
      <c r="R3666" s="1">
        <v>0</v>
      </c>
    </row>
    <row r="3667" spans="1:18" s="1" customFormat="1" x14ac:dyDescent="0.25">
      <c r="A3667" s="1" t="s">
        <v>17</v>
      </c>
      <c r="B3667" s="1" t="s">
        <v>20182</v>
      </c>
      <c r="C3667" s="1" t="s">
        <v>19</v>
      </c>
      <c r="D3667" s="1" t="s">
        <v>20183</v>
      </c>
      <c r="E3667" s="1">
        <v>14025</v>
      </c>
      <c r="F3667" s="1" t="s">
        <v>20167</v>
      </c>
      <c r="G3667" s="1" t="s">
        <v>20168</v>
      </c>
      <c r="H3667" s="1" t="s">
        <v>264</v>
      </c>
      <c r="I3667" s="1" t="s">
        <v>20184</v>
      </c>
      <c r="J3667" s="1" t="s">
        <v>24</v>
      </c>
      <c r="K3667" s="1" t="s">
        <v>25</v>
      </c>
      <c r="L3667" s="1">
        <v>650</v>
      </c>
      <c r="M3667" s="1" t="s">
        <v>18586</v>
      </c>
      <c r="N3667" s="1" t="s">
        <v>20144</v>
      </c>
      <c r="O3667" s="1" t="s">
        <v>20185</v>
      </c>
      <c r="P3667" s="1" t="s">
        <v>353</v>
      </c>
      <c r="Q3667" s="1" t="s">
        <v>20186</v>
      </c>
      <c r="R3667" s="1">
        <v>0</v>
      </c>
    </row>
    <row r="3668" spans="1:18" s="1" customFormat="1" x14ac:dyDescent="0.25">
      <c r="A3668" s="1" t="s">
        <v>17</v>
      </c>
      <c r="B3668" s="1" t="s">
        <v>20187</v>
      </c>
      <c r="C3668" s="1" t="s">
        <v>19</v>
      </c>
      <c r="D3668" s="1" t="s">
        <v>20188</v>
      </c>
      <c r="E3668" s="1">
        <v>14025</v>
      </c>
      <c r="F3668" s="1" t="s">
        <v>20167</v>
      </c>
      <c r="G3668" s="1" t="s">
        <v>20168</v>
      </c>
      <c r="H3668" s="1" t="s">
        <v>5054</v>
      </c>
      <c r="I3668" s="1" t="s">
        <v>20189</v>
      </c>
      <c r="J3668" s="1" t="s">
        <v>24</v>
      </c>
      <c r="K3668" s="1" t="s">
        <v>25</v>
      </c>
      <c r="L3668" s="1">
        <v>162</v>
      </c>
      <c r="M3668" s="1" t="s">
        <v>20190</v>
      </c>
      <c r="N3668" s="1" t="s">
        <v>20144</v>
      </c>
      <c r="O3668" s="1" t="s">
        <v>20191</v>
      </c>
      <c r="P3668" s="1" t="s">
        <v>353</v>
      </c>
      <c r="Q3668" s="1" t="s">
        <v>20192</v>
      </c>
      <c r="R3668" s="1">
        <v>0</v>
      </c>
    </row>
    <row r="3669" spans="1:18" s="1" customFormat="1" x14ac:dyDescent="0.25">
      <c r="A3669" s="1" t="s">
        <v>17</v>
      </c>
      <c r="B3669" s="1" t="s">
        <v>20193</v>
      </c>
      <c r="C3669" s="1" t="s">
        <v>19</v>
      </c>
      <c r="D3669" s="1" t="s">
        <v>20194</v>
      </c>
      <c r="E3669" s="1">
        <v>14025</v>
      </c>
      <c r="F3669" s="1" t="s">
        <v>15390</v>
      </c>
      <c r="G3669" s="1" t="s">
        <v>15391</v>
      </c>
      <c r="H3669" s="1" t="s">
        <v>1167</v>
      </c>
      <c r="I3669" s="1" t="s">
        <v>20195</v>
      </c>
      <c r="J3669" s="1" t="s">
        <v>24</v>
      </c>
      <c r="K3669" s="1" t="s">
        <v>25</v>
      </c>
      <c r="L3669" s="1">
        <v>428</v>
      </c>
      <c r="M3669" s="1" t="s">
        <v>19731</v>
      </c>
      <c r="N3669" s="1" t="s">
        <v>20144</v>
      </c>
      <c r="O3669" s="1" t="s">
        <v>20196</v>
      </c>
      <c r="P3669" s="1" t="s">
        <v>353</v>
      </c>
      <c r="Q3669" s="1" t="s">
        <v>20197</v>
      </c>
      <c r="R3669" s="1">
        <v>0</v>
      </c>
    </row>
    <row r="3670" spans="1:18" s="1" customFormat="1" x14ac:dyDescent="0.25">
      <c r="A3670" s="1" t="s">
        <v>17</v>
      </c>
      <c r="B3670" s="1" t="s">
        <v>20198</v>
      </c>
      <c r="C3670" s="1" t="s">
        <v>19</v>
      </c>
      <c r="D3670" s="1" t="s">
        <v>20199</v>
      </c>
      <c r="E3670" s="1">
        <v>14025</v>
      </c>
      <c r="F3670" s="1" t="s">
        <v>15390</v>
      </c>
      <c r="G3670" s="1" t="s">
        <v>15391</v>
      </c>
      <c r="H3670" s="1" t="s">
        <v>264</v>
      </c>
      <c r="I3670" s="1" t="s">
        <v>20200</v>
      </c>
      <c r="J3670" s="1" t="s">
        <v>24</v>
      </c>
      <c r="K3670" s="1" t="s">
        <v>25</v>
      </c>
      <c r="L3670" s="1">
        <v>476</v>
      </c>
      <c r="M3670" s="1" t="s">
        <v>20201</v>
      </c>
      <c r="N3670" s="1" t="s">
        <v>20144</v>
      </c>
      <c r="O3670" s="1" t="s">
        <v>20202</v>
      </c>
      <c r="P3670" s="1" t="s">
        <v>353</v>
      </c>
      <c r="Q3670" s="1" t="s">
        <v>20203</v>
      </c>
      <c r="R3670" s="1">
        <v>0</v>
      </c>
    </row>
    <row r="3671" spans="1:18" s="1" customFormat="1" x14ac:dyDescent="0.25">
      <c r="A3671" s="1" t="s">
        <v>17</v>
      </c>
      <c r="B3671" s="1" t="s">
        <v>20204</v>
      </c>
      <c r="C3671" s="1" t="s">
        <v>19</v>
      </c>
      <c r="D3671" s="1" t="s">
        <v>20205</v>
      </c>
      <c r="E3671" s="1">
        <v>14025</v>
      </c>
      <c r="F3671" s="1" t="s">
        <v>20206</v>
      </c>
      <c r="G3671" s="1" t="s">
        <v>20207</v>
      </c>
      <c r="H3671" s="1" t="s">
        <v>425</v>
      </c>
      <c r="I3671" s="1" t="s">
        <v>20208</v>
      </c>
      <c r="J3671" s="1" t="s">
        <v>24</v>
      </c>
      <c r="K3671" s="1" t="s">
        <v>25</v>
      </c>
      <c r="L3671" s="1">
        <v>432</v>
      </c>
      <c r="M3671" s="1" t="s">
        <v>18770</v>
      </c>
      <c r="N3671" s="1" t="s">
        <v>20144</v>
      </c>
      <c r="O3671" s="1" t="s">
        <v>20209</v>
      </c>
      <c r="P3671" s="1" t="s">
        <v>353</v>
      </c>
      <c r="Q3671" s="1" t="s">
        <v>20210</v>
      </c>
      <c r="R3671" s="1">
        <v>0</v>
      </c>
    </row>
    <row r="3672" spans="1:18" s="1" customFormat="1" x14ac:dyDescent="0.25">
      <c r="A3672" s="1" t="s">
        <v>17</v>
      </c>
      <c r="B3672" s="1" t="s">
        <v>20211</v>
      </c>
      <c r="C3672" s="1" t="s">
        <v>19</v>
      </c>
      <c r="D3672" s="1" t="s">
        <v>20212</v>
      </c>
      <c r="E3672" s="1">
        <v>14025</v>
      </c>
      <c r="F3672" s="1" t="s">
        <v>20206</v>
      </c>
      <c r="G3672" s="1" t="s">
        <v>20207</v>
      </c>
      <c r="H3672" s="1" t="s">
        <v>18624</v>
      </c>
      <c r="I3672" s="1" t="s">
        <v>20213</v>
      </c>
      <c r="J3672" s="1" t="s">
        <v>24</v>
      </c>
      <c r="K3672" s="1" t="s">
        <v>25</v>
      </c>
      <c r="L3672" s="1">
        <v>743</v>
      </c>
      <c r="M3672" s="1" t="s">
        <v>19760</v>
      </c>
      <c r="N3672" s="1" t="s">
        <v>20144</v>
      </c>
      <c r="O3672" s="1" t="s">
        <v>20214</v>
      </c>
      <c r="P3672" s="1" t="s">
        <v>353</v>
      </c>
      <c r="Q3672" s="1" t="s">
        <v>20215</v>
      </c>
      <c r="R3672" s="1">
        <v>0</v>
      </c>
    </row>
    <row r="3673" spans="1:18" s="1" customFormat="1" x14ac:dyDescent="0.25">
      <c r="A3673" s="1" t="s">
        <v>17</v>
      </c>
      <c r="B3673" s="1" t="s">
        <v>20216</v>
      </c>
      <c r="C3673" s="1" t="s">
        <v>19</v>
      </c>
      <c r="D3673" s="1" t="s">
        <v>20217</v>
      </c>
      <c r="E3673" s="1">
        <v>14025</v>
      </c>
      <c r="F3673" s="1" t="s">
        <v>20206</v>
      </c>
      <c r="G3673" s="1" t="s">
        <v>20207</v>
      </c>
      <c r="H3673" s="1" t="s">
        <v>264</v>
      </c>
      <c r="I3673" s="1" t="s">
        <v>20218</v>
      </c>
      <c r="J3673" s="1" t="s">
        <v>20219</v>
      </c>
      <c r="K3673" s="1" t="s">
        <v>102</v>
      </c>
      <c r="L3673" s="1">
        <v>4021</v>
      </c>
      <c r="M3673" s="1" t="s">
        <v>19376</v>
      </c>
      <c r="N3673" s="1" t="s">
        <v>20144</v>
      </c>
      <c r="O3673" s="1" t="s">
        <v>20220</v>
      </c>
      <c r="P3673" s="1" t="s">
        <v>353</v>
      </c>
      <c r="Q3673" s="1" t="s">
        <v>20221</v>
      </c>
      <c r="R3673" s="1">
        <v>0</v>
      </c>
    </row>
    <row r="3674" spans="1:18" s="1" customFormat="1" x14ac:dyDescent="0.25">
      <c r="A3674" s="1" t="s">
        <v>17</v>
      </c>
      <c r="B3674" s="1" t="s">
        <v>20222</v>
      </c>
      <c r="C3674" s="1" t="s">
        <v>19</v>
      </c>
      <c r="D3674" s="1" t="s">
        <v>20223</v>
      </c>
      <c r="E3674" s="1">
        <v>14025</v>
      </c>
      <c r="F3674" s="1" t="s">
        <v>15390</v>
      </c>
      <c r="G3674" s="1" t="s">
        <v>15391</v>
      </c>
      <c r="H3674" s="1" t="s">
        <v>5054</v>
      </c>
      <c r="I3674" s="1" t="s">
        <v>20224</v>
      </c>
      <c r="J3674" s="1" t="s">
        <v>24</v>
      </c>
      <c r="K3674" s="1" t="s">
        <v>25</v>
      </c>
      <c r="L3674" s="1">
        <v>162</v>
      </c>
      <c r="M3674" s="1" t="s">
        <v>20157</v>
      </c>
      <c r="N3674" s="1" t="s">
        <v>20144</v>
      </c>
      <c r="O3674" s="1" t="s">
        <v>20225</v>
      </c>
      <c r="P3674" s="1" t="s">
        <v>353</v>
      </c>
      <c r="Q3674" s="1" t="s">
        <v>20226</v>
      </c>
      <c r="R3674" s="1">
        <v>0</v>
      </c>
    </row>
    <row r="3675" spans="1:18" s="1" customFormat="1" x14ac:dyDescent="0.25">
      <c r="A3675" s="1" t="s">
        <v>17</v>
      </c>
      <c r="B3675" s="1" t="s">
        <v>20227</v>
      </c>
      <c r="C3675" s="1" t="s">
        <v>19</v>
      </c>
      <c r="D3675" s="1" t="s">
        <v>20228</v>
      </c>
      <c r="E3675" s="1">
        <v>14025</v>
      </c>
      <c r="F3675" s="1" t="s">
        <v>15390</v>
      </c>
      <c r="G3675" s="1" t="s">
        <v>15391</v>
      </c>
      <c r="H3675" s="1" t="s">
        <v>8109</v>
      </c>
      <c r="I3675" s="1" t="s">
        <v>20229</v>
      </c>
      <c r="J3675" s="1" t="s">
        <v>24</v>
      </c>
      <c r="K3675" s="1" t="s">
        <v>25</v>
      </c>
      <c r="L3675" s="1">
        <v>568</v>
      </c>
      <c r="M3675" s="1" t="s">
        <v>18586</v>
      </c>
      <c r="N3675" s="1" t="s">
        <v>20144</v>
      </c>
      <c r="O3675" s="1" t="s">
        <v>20230</v>
      </c>
      <c r="P3675" s="1" t="s">
        <v>353</v>
      </c>
      <c r="Q3675" s="1" t="s">
        <v>20231</v>
      </c>
      <c r="R3675" s="1">
        <v>0</v>
      </c>
    </row>
    <row r="3676" spans="1:18" s="1" customFormat="1" x14ac:dyDescent="0.25">
      <c r="A3676" s="1" t="s">
        <v>17</v>
      </c>
      <c r="B3676" s="1" t="s">
        <v>20232</v>
      </c>
      <c r="C3676" s="1" t="s">
        <v>19</v>
      </c>
      <c r="D3676" s="1" t="s">
        <v>20233</v>
      </c>
      <c r="E3676" s="1">
        <v>14025</v>
      </c>
      <c r="F3676" s="1" t="s">
        <v>12491</v>
      </c>
      <c r="G3676" s="1" t="s">
        <v>12492</v>
      </c>
      <c r="H3676" s="1" t="s">
        <v>844</v>
      </c>
      <c r="I3676" s="1" t="s">
        <v>15131</v>
      </c>
      <c r="J3676" s="1" t="s">
        <v>24</v>
      </c>
      <c r="K3676" s="1" t="s">
        <v>102</v>
      </c>
      <c r="L3676" s="1">
        <v>8082</v>
      </c>
      <c r="M3676" s="1" t="s">
        <v>10942</v>
      </c>
      <c r="N3676" s="1" t="s">
        <v>20144</v>
      </c>
      <c r="O3676" s="1" t="s">
        <v>20234</v>
      </c>
      <c r="P3676" s="1" t="s">
        <v>353</v>
      </c>
      <c r="Q3676" s="1" t="s">
        <v>15133</v>
      </c>
      <c r="R3676" s="1">
        <v>0</v>
      </c>
    </row>
    <row r="3677" spans="1:18" s="1" customFormat="1" x14ac:dyDescent="0.25">
      <c r="A3677" s="1" t="s">
        <v>17</v>
      </c>
      <c r="B3677" s="1" t="s">
        <v>20235</v>
      </c>
      <c r="C3677" s="1" t="s">
        <v>19</v>
      </c>
      <c r="D3677" s="1" t="s">
        <v>20236</v>
      </c>
      <c r="E3677" s="1">
        <v>14025</v>
      </c>
      <c r="F3677" s="1" t="s">
        <v>12491</v>
      </c>
      <c r="G3677" s="1" t="s">
        <v>12492</v>
      </c>
      <c r="H3677" s="1" t="s">
        <v>844</v>
      </c>
      <c r="I3677" s="1" t="s">
        <v>12728</v>
      </c>
      <c r="J3677" s="1" t="s">
        <v>24</v>
      </c>
      <c r="K3677" s="1" t="s">
        <v>102</v>
      </c>
      <c r="L3677" s="1">
        <v>10478</v>
      </c>
      <c r="M3677" s="1" t="s">
        <v>11252</v>
      </c>
      <c r="N3677" s="1" t="s">
        <v>20144</v>
      </c>
      <c r="O3677" s="1" t="s">
        <v>20237</v>
      </c>
      <c r="P3677" s="1" t="s">
        <v>353</v>
      </c>
      <c r="Q3677" s="1" t="s">
        <v>12730</v>
      </c>
      <c r="R3677" s="1">
        <v>0</v>
      </c>
    </row>
    <row r="3678" spans="1:18" s="1" customFormat="1" x14ac:dyDescent="0.25">
      <c r="A3678" s="1" t="s">
        <v>17</v>
      </c>
      <c r="B3678" s="1" t="s">
        <v>20238</v>
      </c>
      <c r="C3678" s="1" t="s">
        <v>19</v>
      </c>
      <c r="D3678" s="1" t="s">
        <v>20239</v>
      </c>
      <c r="E3678" s="1">
        <v>14025</v>
      </c>
      <c r="F3678" s="1" t="s">
        <v>15919</v>
      </c>
      <c r="G3678" s="1" t="s">
        <v>20240</v>
      </c>
      <c r="H3678" s="1" t="s">
        <v>89</v>
      </c>
      <c r="I3678" s="1" t="s">
        <v>20241</v>
      </c>
      <c r="J3678" s="1" t="s">
        <v>24</v>
      </c>
      <c r="K3678" s="1" t="s">
        <v>25</v>
      </c>
      <c r="L3678" s="1">
        <v>650</v>
      </c>
      <c r="M3678" s="1" t="s">
        <v>18643</v>
      </c>
      <c r="N3678" s="1" t="s">
        <v>20144</v>
      </c>
      <c r="O3678" s="1" t="s">
        <v>20242</v>
      </c>
      <c r="P3678" s="1" t="s">
        <v>353</v>
      </c>
      <c r="Q3678" s="1" t="s">
        <v>20243</v>
      </c>
      <c r="R3678" s="1">
        <v>0</v>
      </c>
    </row>
    <row r="3679" spans="1:18" s="1" customFormat="1" x14ac:dyDescent="0.25">
      <c r="A3679" s="1" t="s">
        <v>17</v>
      </c>
      <c r="B3679" s="1" t="s">
        <v>20244</v>
      </c>
      <c r="C3679" s="1" t="s">
        <v>19</v>
      </c>
      <c r="D3679" s="1" t="s">
        <v>20245</v>
      </c>
      <c r="E3679" s="1">
        <v>14025</v>
      </c>
      <c r="F3679" s="1" t="s">
        <v>15919</v>
      </c>
      <c r="G3679" s="1" t="s">
        <v>20240</v>
      </c>
      <c r="H3679" s="1" t="s">
        <v>22</v>
      </c>
      <c r="I3679" s="1" t="s">
        <v>20246</v>
      </c>
      <c r="J3679" s="1" t="s">
        <v>24</v>
      </c>
      <c r="K3679" s="1" t="s">
        <v>25</v>
      </c>
      <c r="L3679" s="1">
        <v>650</v>
      </c>
      <c r="M3679" s="1" t="s">
        <v>20201</v>
      </c>
      <c r="N3679" s="1" t="s">
        <v>20144</v>
      </c>
      <c r="O3679" s="1" t="s">
        <v>20247</v>
      </c>
      <c r="P3679" s="1" t="s">
        <v>353</v>
      </c>
      <c r="Q3679" s="1" t="s">
        <v>20248</v>
      </c>
      <c r="R3679" s="1">
        <v>0</v>
      </c>
    </row>
    <row r="3680" spans="1:18" s="1" customFormat="1" x14ac:dyDescent="0.25">
      <c r="A3680" s="1" t="s">
        <v>17</v>
      </c>
      <c r="B3680" s="1" t="s">
        <v>20249</v>
      </c>
      <c r="C3680" s="1" t="s">
        <v>19</v>
      </c>
      <c r="D3680" s="1" t="s">
        <v>20250</v>
      </c>
      <c r="E3680" s="1">
        <v>14025</v>
      </c>
      <c r="F3680" s="1" t="s">
        <v>20251</v>
      </c>
      <c r="G3680" s="1" t="s">
        <v>20252</v>
      </c>
      <c r="H3680" s="1" t="s">
        <v>89</v>
      </c>
      <c r="I3680" s="1" t="s">
        <v>20253</v>
      </c>
      <c r="J3680" s="1" t="s">
        <v>24</v>
      </c>
      <c r="K3680" s="1" t="s">
        <v>25</v>
      </c>
      <c r="L3680" s="1">
        <v>650</v>
      </c>
      <c r="M3680" s="1" t="s">
        <v>20254</v>
      </c>
      <c r="N3680" s="1" t="s">
        <v>20255</v>
      </c>
      <c r="O3680" s="1" t="s">
        <v>20256</v>
      </c>
      <c r="P3680" s="1" t="s">
        <v>353</v>
      </c>
      <c r="Q3680" s="1" t="s">
        <v>20257</v>
      </c>
      <c r="R3680" s="1">
        <v>0</v>
      </c>
    </row>
    <row r="3681" spans="1:18" s="1" customFormat="1" x14ac:dyDescent="0.25">
      <c r="A3681" s="1" t="s">
        <v>17</v>
      </c>
      <c r="B3681" s="1" t="s">
        <v>20258</v>
      </c>
      <c r="C3681" s="1" t="s">
        <v>19</v>
      </c>
      <c r="D3681" s="1" t="s">
        <v>20259</v>
      </c>
      <c r="E3681" s="1">
        <v>14025</v>
      </c>
      <c r="F3681" s="1" t="s">
        <v>20251</v>
      </c>
      <c r="G3681" s="1" t="s">
        <v>20252</v>
      </c>
      <c r="H3681" s="1" t="s">
        <v>18624</v>
      </c>
      <c r="I3681" s="1" t="s">
        <v>20260</v>
      </c>
      <c r="J3681" s="1" t="s">
        <v>24</v>
      </c>
      <c r="K3681" s="1" t="s">
        <v>25</v>
      </c>
      <c r="L3681" s="1">
        <v>480</v>
      </c>
      <c r="M3681" s="1" t="s">
        <v>20261</v>
      </c>
      <c r="N3681" s="1" t="s">
        <v>20255</v>
      </c>
      <c r="O3681" s="1" t="s">
        <v>20262</v>
      </c>
      <c r="P3681" s="1" t="s">
        <v>353</v>
      </c>
      <c r="Q3681" s="1" t="s">
        <v>20263</v>
      </c>
      <c r="R3681" s="1">
        <v>0</v>
      </c>
    </row>
    <row r="3682" spans="1:18" s="1" customFormat="1" x14ac:dyDescent="0.25">
      <c r="A3682" s="1" t="s">
        <v>17</v>
      </c>
      <c r="B3682" s="1" t="s">
        <v>20264</v>
      </c>
      <c r="C3682" s="1" t="s">
        <v>19</v>
      </c>
      <c r="D3682" s="1" t="s">
        <v>20265</v>
      </c>
      <c r="E3682" s="1">
        <v>14025</v>
      </c>
      <c r="F3682" s="1" t="s">
        <v>20251</v>
      </c>
      <c r="G3682" s="1" t="s">
        <v>20252</v>
      </c>
      <c r="H3682" s="1" t="s">
        <v>18635</v>
      </c>
      <c r="I3682" s="1" t="s">
        <v>20266</v>
      </c>
      <c r="J3682" s="1" t="s">
        <v>20267</v>
      </c>
      <c r="K3682" s="1" t="s">
        <v>25</v>
      </c>
      <c r="L3682" s="1">
        <v>397</v>
      </c>
      <c r="M3682" s="1" t="s">
        <v>20268</v>
      </c>
      <c r="N3682" s="1" t="s">
        <v>20255</v>
      </c>
      <c r="O3682" s="1" t="s">
        <v>20269</v>
      </c>
      <c r="P3682" s="1" t="s">
        <v>353</v>
      </c>
      <c r="Q3682" s="1" t="s">
        <v>20270</v>
      </c>
      <c r="R3682" s="1">
        <v>0</v>
      </c>
    </row>
    <row r="3683" spans="1:18" s="1" customFormat="1" x14ac:dyDescent="0.25">
      <c r="A3683" s="1" t="s">
        <v>17</v>
      </c>
      <c r="B3683" s="1" t="s">
        <v>20271</v>
      </c>
      <c r="C3683" s="1" t="s">
        <v>19</v>
      </c>
      <c r="D3683" s="1" t="s">
        <v>20272</v>
      </c>
      <c r="E3683" s="1">
        <v>14025</v>
      </c>
      <c r="F3683" s="1" t="s">
        <v>20273</v>
      </c>
      <c r="G3683" s="1" t="s">
        <v>20274</v>
      </c>
      <c r="H3683" s="1" t="s">
        <v>18505</v>
      </c>
      <c r="I3683" s="1" t="s">
        <v>20275</v>
      </c>
      <c r="J3683" s="1" t="s">
        <v>24</v>
      </c>
      <c r="K3683" s="1" t="s">
        <v>25</v>
      </c>
      <c r="L3683" s="1">
        <v>600</v>
      </c>
      <c r="M3683" s="1" t="s">
        <v>19807</v>
      </c>
      <c r="N3683" s="1" t="s">
        <v>20255</v>
      </c>
      <c r="O3683" s="1" t="s">
        <v>20276</v>
      </c>
      <c r="P3683" s="1" t="s">
        <v>353</v>
      </c>
      <c r="Q3683" s="1" t="s">
        <v>20277</v>
      </c>
      <c r="R3683" s="1">
        <v>0</v>
      </c>
    </row>
    <row r="3684" spans="1:18" s="1" customFormat="1" x14ac:dyDescent="0.25">
      <c r="A3684" s="1" t="s">
        <v>17</v>
      </c>
      <c r="B3684" s="1" t="s">
        <v>20278</v>
      </c>
      <c r="C3684" s="1" t="s">
        <v>19</v>
      </c>
      <c r="D3684" s="1" t="s">
        <v>20279</v>
      </c>
      <c r="E3684" s="1">
        <v>14025</v>
      </c>
      <c r="F3684" s="1" t="s">
        <v>20273</v>
      </c>
      <c r="G3684" s="1" t="s">
        <v>20274</v>
      </c>
      <c r="H3684" s="1" t="s">
        <v>844</v>
      </c>
      <c r="I3684" s="1" t="s">
        <v>20280</v>
      </c>
      <c r="J3684" s="1" t="s">
        <v>24</v>
      </c>
      <c r="K3684" s="1" t="s">
        <v>25</v>
      </c>
      <c r="L3684" s="1">
        <v>579</v>
      </c>
      <c r="M3684" s="1" t="s">
        <v>20268</v>
      </c>
      <c r="N3684" s="1" t="s">
        <v>20255</v>
      </c>
      <c r="O3684" s="1" t="s">
        <v>20281</v>
      </c>
      <c r="P3684" s="1" t="s">
        <v>353</v>
      </c>
      <c r="Q3684" s="1" t="s">
        <v>20282</v>
      </c>
      <c r="R3684" s="1">
        <v>0</v>
      </c>
    </row>
    <row r="3685" spans="1:18" s="1" customFormat="1" x14ac:dyDescent="0.25">
      <c r="A3685" s="1" t="s">
        <v>17</v>
      </c>
      <c r="B3685" s="1" t="s">
        <v>20283</v>
      </c>
      <c r="C3685" s="1" t="s">
        <v>19</v>
      </c>
      <c r="D3685" s="1" t="s">
        <v>20284</v>
      </c>
      <c r="E3685" s="1">
        <v>14025</v>
      </c>
      <c r="F3685" s="1" t="s">
        <v>20273</v>
      </c>
      <c r="G3685" s="1" t="s">
        <v>20274</v>
      </c>
      <c r="H3685" s="1" t="s">
        <v>1167</v>
      </c>
      <c r="I3685" s="1" t="s">
        <v>20285</v>
      </c>
      <c r="J3685" s="1" t="s">
        <v>24</v>
      </c>
      <c r="K3685" s="1" t="s">
        <v>25</v>
      </c>
      <c r="L3685" s="1">
        <v>428</v>
      </c>
      <c r="M3685" s="1" t="s">
        <v>20286</v>
      </c>
      <c r="N3685" s="1" t="s">
        <v>20255</v>
      </c>
      <c r="O3685" s="1" t="s">
        <v>20287</v>
      </c>
      <c r="P3685" s="1" t="s">
        <v>353</v>
      </c>
      <c r="Q3685" s="1" t="s">
        <v>20288</v>
      </c>
      <c r="R3685" s="1">
        <v>0</v>
      </c>
    </row>
    <row r="3686" spans="1:18" s="1" customFormat="1" x14ac:dyDescent="0.25">
      <c r="A3686" s="1" t="s">
        <v>17</v>
      </c>
      <c r="B3686" s="1" t="s">
        <v>20289</v>
      </c>
      <c r="C3686" s="1" t="s">
        <v>19</v>
      </c>
      <c r="D3686" s="1" t="s">
        <v>20290</v>
      </c>
      <c r="E3686" s="1">
        <v>14025</v>
      </c>
      <c r="F3686" s="1" t="s">
        <v>20273</v>
      </c>
      <c r="G3686" s="1" t="s">
        <v>20274</v>
      </c>
      <c r="H3686" s="1" t="s">
        <v>89</v>
      </c>
      <c r="I3686" s="1" t="s">
        <v>20291</v>
      </c>
      <c r="J3686" s="1" t="s">
        <v>24</v>
      </c>
      <c r="K3686" s="1" t="s">
        <v>25</v>
      </c>
      <c r="L3686" s="1">
        <v>476</v>
      </c>
      <c r="M3686" s="1" t="s">
        <v>19023</v>
      </c>
      <c r="N3686" s="1" t="s">
        <v>20255</v>
      </c>
      <c r="O3686" s="1" t="s">
        <v>20292</v>
      </c>
      <c r="P3686" s="1" t="s">
        <v>353</v>
      </c>
      <c r="Q3686" s="1" t="s">
        <v>20293</v>
      </c>
      <c r="R3686" s="1">
        <v>0</v>
      </c>
    </row>
    <row r="3687" spans="1:18" s="1" customFormat="1" x14ac:dyDescent="0.25">
      <c r="A3687" s="1" t="s">
        <v>17</v>
      </c>
      <c r="B3687" s="1" t="s">
        <v>20294</v>
      </c>
      <c r="C3687" s="1" t="s">
        <v>19</v>
      </c>
      <c r="D3687" s="1" t="s">
        <v>20295</v>
      </c>
      <c r="E3687" s="1">
        <v>14025</v>
      </c>
      <c r="F3687" s="1" t="s">
        <v>20296</v>
      </c>
      <c r="G3687" s="1" t="s">
        <v>20297</v>
      </c>
      <c r="H3687" s="1" t="s">
        <v>2232</v>
      </c>
      <c r="I3687" s="1" t="s">
        <v>20298</v>
      </c>
      <c r="J3687" s="1" t="s">
        <v>24</v>
      </c>
      <c r="K3687" s="1" t="s">
        <v>25</v>
      </c>
      <c r="L3687" s="1">
        <v>162</v>
      </c>
      <c r="M3687" s="1" t="s">
        <v>18857</v>
      </c>
      <c r="N3687" s="1" t="s">
        <v>20255</v>
      </c>
      <c r="O3687" s="1" t="s">
        <v>20299</v>
      </c>
      <c r="P3687" s="1" t="s">
        <v>353</v>
      </c>
      <c r="Q3687" s="1" t="s">
        <v>20300</v>
      </c>
      <c r="R3687" s="1">
        <v>0</v>
      </c>
    </row>
    <row r="3688" spans="1:18" s="1" customFormat="1" x14ac:dyDescent="0.25">
      <c r="A3688" s="1" t="s">
        <v>17</v>
      </c>
      <c r="B3688" s="1" t="s">
        <v>20301</v>
      </c>
      <c r="C3688" s="1" t="s">
        <v>19</v>
      </c>
      <c r="D3688" s="1" t="s">
        <v>20302</v>
      </c>
      <c r="E3688" s="1">
        <v>14025</v>
      </c>
      <c r="F3688" s="1" t="s">
        <v>20296</v>
      </c>
      <c r="G3688" s="1" t="s">
        <v>20297</v>
      </c>
      <c r="H3688" s="1" t="s">
        <v>18624</v>
      </c>
      <c r="I3688" s="1" t="s">
        <v>20303</v>
      </c>
      <c r="J3688" s="1" t="s">
        <v>24</v>
      </c>
      <c r="K3688" s="1" t="s">
        <v>25</v>
      </c>
      <c r="L3688" s="1">
        <v>570</v>
      </c>
      <c r="M3688" s="1" t="s">
        <v>20304</v>
      </c>
      <c r="N3688" s="1" t="s">
        <v>20255</v>
      </c>
      <c r="O3688" s="1" t="s">
        <v>20305</v>
      </c>
      <c r="P3688" s="1" t="s">
        <v>353</v>
      </c>
      <c r="Q3688" s="1" t="s">
        <v>20306</v>
      </c>
      <c r="R3688" s="1">
        <v>0</v>
      </c>
    </row>
    <row r="3689" spans="1:18" s="1" customFormat="1" x14ac:dyDescent="0.25">
      <c r="A3689" s="1" t="s">
        <v>17</v>
      </c>
      <c r="B3689" s="1" t="s">
        <v>20307</v>
      </c>
      <c r="C3689" s="1" t="s">
        <v>19</v>
      </c>
      <c r="D3689" s="1" t="s">
        <v>20308</v>
      </c>
      <c r="E3689" s="1">
        <v>14025</v>
      </c>
      <c r="F3689" s="1" t="s">
        <v>20296</v>
      </c>
      <c r="G3689" s="1" t="s">
        <v>20297</v>
      </c>
      <c r="H3689" s="1" t="s">
        <v>11651</v>
      </c>
      <c r="I3689" s="1" t="s">
        <v>20309</v>
      </c>
      <c r="J3689" s="1" t="s">
        <v>24</v>
      </c>
      <c r="K3689" s="1" t="s">
        <v>102</v>
      </c>
      <c r="L3689" s="1">
        <v>6917</v>
      </c>
      <c r="M3689" s="1" t="s">
        <v>19389</v>
      </c>
      <c r="N3689" s="1" t="s">
        <v>20255</v>
      </c>
      <c r="O3689" s="1" t="s">
        <v>20310</v>
      </c>
      <c r="P3689" s="1" t="s">
        <v>353</v>
      </c>
      <c r="Q3689" s="1" t="s">
        <v>20311</v>
      </c>
      <c r="R3689" s="1">
        <v>0</v>
      </c>
    </row>
    <row r="3690" spans="1:18" s="1" customFormat="1" x14ac:dyDescent="0.25">
      <c r="A3690" s="1" t="s">
        <v>17</v>
      </c>
      <c r="B3690" s="1" t="s">
        <v>20312</v>
      </c>
      <c r="C3690" s="1" t="s">
        <v>19</v>
      </c>
      <c r="D3690" s="1" t="s">
        <v>20313</v>
      </c>
      <c r="E3690" s="1">
        <v>14025</v>
      </c>
      <c r="F3690" s="1" t="s">
        <v>20314</v>
      </c>
      <c r="G3690" s="1" t="s">
        <v>20315</v>
      </c>
      <c r="H3690" s="1" t="s">
        <v>14528</v>
      </c>
      <c r="I3690" s="1" t="s">
        <v>20316</v>
      </c>
      <c r="J3690" s="1" t="s">
        <v>24</v>
      </c>
      <c r="K3690" s="1" t="s">
        <v>25</v>
      </c>
      <c r="L3690" s="1">
        <v>434</v>
      </c>
      <c r="M3690" s="1" t="s">
        <v>20268</v>
      </c>
      <c r="N3690" s="1" t="s">
        <v>20255</v>
      </c>
      <c r="O3690" s="1" t="s">
        <v>20317</v>
      </c>
      <c r="P3690" s="1" t="s">
        <v>353</v>
      </c>
      <c r="Q3690" s="1" t="s">
        <v>20318</v>
      </c>
      <c r="R3690" s="1">
        <v>0</v>
      </c>
    </row>
    <row r="3691" spans="1:18" s="1" customFormat="1" x14ac:dyDescent="0.25">
      <c r="A3691" s="1" t="s">
        <v>17</v>
      </c>
      <c r="B3691" s="1" t="s">
        <v>20319</v>
      </c>
      <c r="C3691" s="1" t="s">
        <v>19</v>
      </c>
      <c r="D3691" s="1" t="s">
        <v>20320</v>
      </c>
      <c r="E3691" s="1">
        <v>14025</v>
      </c>
      <c r="F3691" s="1" t="s">
        <v>20314</v>
      </c>
      <c r="G3691" s="1" t="s">
        <v>20315</v>
      </c>
      <c r="H3691" s="1" t="s">
        <v>11651</v>
      </c>
      <c r="I3691" s="1" t="s">
        <v>20321</v>
      </c>
      <c r="J3691" s="1" t="s">
        <v>24</v>
      </c>
      <c r="K3691" s="1" t="s">
        <v>25</v>
      </c>
      <c r="L3691" s="1">
        <v>618</v>
      </c>
      <c r="M3691" s="1" t="s">
        <v>20322</v>
      </c>
      <c r="N3691" s="1" t="s">
        <v>20255</v>
      </c>
      <c r="O3691" s="1" t="s">
        <v>20323</v>
      </c>
      <c r="P3691" s="1" t="s">
        <v>353</v>
      </c>
      <c r="Q3691" s="1" t="s">
        <v>20324</v>
      </c>
      <c r="R3691" s="1">
        <v>0</v>
      </c>
    </row>
    <row r="3692" spans="1:18" s="1" customFormat="1" x14ac:dyDescent="0.25">
      <c r="A3692" s="1" t="s">
        <v>17</v>
      </c>
      <c r="B3692" s="1" t="s">
        <v>20325</v>
      </c>
      <c r="C3692" s="1" t="s">
        <v>19</v>
      </c>
      <c r="D3692" s="1" t="s">
        <v>20326</v>
      </c>
      <c r="E3692" s="1">
        <v>14025</v>
      </c>
      <c r="F3692" s="1" t="s">
        <v>20327</v>
      </c>
      <c r="G3692" s="1" t="s">
        <v>20328</v>
      </c>
      <c r="H3692" s="1" t="s">
        <v>17637</v>
      </c>
      <c r="I3692" s="1" t="s">
        <v>20329</v>
      </c>
      <c r="J3692" s="1" t="s">
        <v>24</v>
      </c>
      <c r="K3692" s="1" t="s">
        <v>25</v>
      </c>
      <c r="L3692" s="1">
        <v>943</v>
      </c>
      <c r="M3692" s="1" t="s">
        <v>19322</v>
      </c>
      <c r="N3692" s="1" t="s">
        <v>20255</v>
      </c>
      <c r="O3692" s="1" t="s">
        <v>20330</v>
      </c>
      <c r="P3692" s="1" t="s">
        <v>353</v>
      </c>
      <c r="Q3692" s="1" t="s">
        <v>20331</v>
      </c>
      <c r="R3692" s="1">
        <v>0</v>
      </c>
    </row>
    <row r="3693" spans="1:18" s="1" customFormat="1" x14ac:dyDescent="0.25">
      <c r="A3693" s="1" t="s">
        <v>17</v>
      </c>
      <c r="B3693" s="1" t="s">
        <v>20332</v>
      </c>
      <c r="C3693" s="1" t="s">
        <v>19</v>
      </c>
      <c r="D3693" s="1" t="s">
        <v>20333</v>
      </c>
      <c r="E3693" s="1">
        <v>14025</v>
      </c>
      <c r="F3693" s="1" t="s">
        <v>20327</v>
      </c>
      <c r="G3693" s="1" t="s">
        <v>20328</v>
      </c>
      <c r="H3693" s="1" t="s">
        <v>20334</v>
      </c>
      <c r="I3693" s="1" t="s">
        <v>20335</v>
      </c>
      <c r="J3693" s="1" t="s">
        <v>24</v>
      </c>
      <c r="K3693" s="1" t="s">
        <v>25</v>
      </c>
      <c r="L3693" s="1">
        <v>986</v>
      </c>
      <c r="M3693" s="1" t="s">
        <v>19731</v>
      </c>
      <c r="N3693" s="1" t="s">
        <v>20255</v>
      </c>
      <c r="O3693" s="1" t="s">
        <v>20336</v>
      </c>
      <c r="P3693" s="1" t="s">
        <v>353</v>
      </c>
      <c r="Q3693" s="1" t="s">
        <v>20337</v>
      </c>
      <c r="R3693" s="1">
        <v>0</v>
      </c>
    </row>
    <row r="3694" spans="1:18" s="1" customFormat="1" x14ac:dyDescent="0.25">
      <c r="A3694" s="1" t="s">
        <v>17</v>
      </c>
      <c r="B3694" s="1" t="s">
        <v>20338</v>
      </c>
      <c r="C3694" s="1" t="s">
        <v>19</v>
      </c>
      <c r="D3694" s="1" t="s">
        <v>20339</v>
      </c>
      <c r="E3694" s="1">
        <v>14025</v>
      </c>
      <c r="F3694" s="1" t="s">
        <v>20327</v>
      </c>
      <c r="G3694" s="1" t="s">
        <v>20328</v>
      </c>
      <c r="H3694" s="1" t="s">
        <v>22</v>
      </c>
      <c r="I3694" s="1" t="s">
        <v>20340</v>
      </c>
      <c r="J3694" s="1" t="s">
        <v>24</v>
      </c>
      <c r="K3694" s="1" t="s">
        <v>25</v>
      </c>
      <c r="L3694" s="1">
        <v>791</v>
      </c>
      <c r="M3694" s="1" t="s">
        <v>20046</v>
      </c>
      <c r="N3694" s="1" t="s">
        <v>20255</v>
      </c>
      <c r="O3694" s="1" t="s">
        <v>20341</v>
      </c>
      <c r="P3694" s="1" t="s">
        <v>353</v>
      </c>
      <c r="Q3694" s="1" t="s">
        <v>20342</v>
      </c>
      <c r="R3694" s="1">
        <v>0</v>
      </c>
    </row>
    <row r="3695" spans="1:18" s="1" customFormat="1" x14ac:dyDescent="0.25">
      <c r="A3695" s="1" t="s">
        <v>17</v>
      </c>
      <c r="B3695" s="1" t="s">
        <v>20343</v>
      </c>
      <c r="C3695" s="1" t="s">
        <v>19</v>
      </c>
      <c r="D3695" s="1" t="s">
        <v>20344</v>
      </c>
      <c r="E3695" s="1">
        <v>14025</v>
      </c>
      <c r="F3695" s="1" t="s">
        <v>20327</v>
      </c>
      <c r="G3695" s="1" t="s">
        <v>20328</v>
      </c>
      <c r="H3695" s="1" t="s">
        <v>264</v>
      </c>
      <c r="I3695" s="1" t="s">
        <v>20345</v>
      </c>
      <c r="J3695" s="1" t="s">
        <v>24</v>
      </c>
      <c r="K3695" s="1" t="s">
        <v>50</v>
      </c>
      <c r="L3695" s="1">
        <v>2381</v>
      </c>
      <c r="M3695" s="1" t="s">
        <v>20053</v>
      </c>
      <c r="N3695" s="1" t="s">
        <v>20255</v>
      </c>
      <c r="O3695" s="1" t="s">
        <v>20346</v>
      </c>
      <c r="P3695" s="1" t="s">
        <v>353</v>
      </c>
      <c r="Q3695" s="1" t="s">
        <v>20347</v>
      </c>
      <c r="R3695" s="1">
        <v>0</v>
      </c>
    </row>
    <row r="3696" spans="1:18" s="1" customFormat="1" x14ac:dyDescent="0.25">
      <c r="A3696" s="1" t="s">
        <v>17</v>
      </c>
      <c r="B3696" s="1" t="s">
        <v>20348</v>
      </c>
      <c r="C3696" s="1" t="s">
        <v>19</v>
      </c>
      <c r="D3696" s="1" t="s">
        <v>20349</v>
      </c>
      <c r="E3696" s="1">
        <v>14025</v>
      </c>
      <c r="F3696" s="1" t="s">
        <v>20350</v>
      </c>
      <c r="G3696" s="1" t="s">
        <v>20351</v>
      </c>
      <c r="H3696" s="1" t="s">
        <v>5018</v>
      </c>
      <c r="I3696" s="1" t="s">
        <v>20352</v>
      </c>
      <c r="J3696" s="1" t="s">
        <v>24</v>
      </c>
      <c r="K3696" s="1" t="s">
        <v>50</v>
      </c>
      <c r="L3696" s="1">
        <v>1572</v>
      </c>
      <c r="M3696" s="1" t="s">
        <v>20261</v>
      </c>
      <c r="N3696" s="1" t="s">
        <v>20353</v>
      </c>
      <c r="O3696" s="1" t="s">
        <v>20354</v>
      </c>
      <c r="P3696" s="1" t="s">
        <v>353</v>
      </c>
      <c r="Q3696" s="1" t="s">
        <v>20355</v>
      </c>
      <c r="R3696" s="1">
        <v>0</v>
      </c>
    </row>
    <row r="3697" spans="1:18" s="1" customFormat="1" x14ac:dyDescent="0.25">
      <c r="A3697" s="1" t="s">
        <v>17</v>
      </c>
      <c r="B3697" s="1" t="s">
        <v>20356</v>
      </c>
      <c r="C3697" s="1" t="s">
        <v>19</v>
      </c>
      <c r="D3697" s="1" t="s">
        <v>20357</v>
      </c>
      <c r="E3697" s="1">
        <v>14025</v>
      </c>
      <c r="F3697" s="1" t="s">
        <v>20350</v>
      </c>
      <c r="G3697" s="1" t="s">
        <v>20351</v>
      </c>
      <c r="H3697" s="1" t="s">
        <v>5018</v>
      </c>
      <c r="I3697" s="1" t="s">
        <v>20358</v>
      </c>
      <c r="J3697" s="1" t="s">
        <v>24</v>
      </c>
      <c r="K3697" s="1" t="s">
        <v>50</v>
      </c>
      <c r="L3697" s="1">
        <v>3006</v>
      </c>
      <c r="M3697" s="1" t="s">
        <v>19305</v>
      </c>
      <c r="N3697" s="1" t="s">
        <v>20353</v>
      </c>
      <c r="O3697" s="1" t="s">
        <v>20359</v>
      </c>
      <c r="P3697" s="1" t="s">
        <v>353</v>
      </c>
      <c r="Q3697" s="1" t="s">
        <v>20360</v>
      </c>
      <c r="R3697" s="1">
        <v>0</v>
      </c>
    </row>
    <row r="3698" spans="1:18" s="1" customFormat="1" x14ac:dyDescent="0.25">
      <c r="A3698" s="1" t="s">
        <v>17</v>
      </c>
      <c r="B3698" s="1" t="s">
        <v>20361</v>
      </c>
      <c r="C3698" s="1" t="s">
        <v>19</v>
      </c>
      <c r="D3698" s="1" t="s">
        <v>20362</v>
      </c>
      <c r="E3698" s="1">
        <v>14025</v>
      </c>
      <c r="F3698" s="1" t="s">
        <v>20350</v>
      </c>
      <c r="G3698" s="1" t="s">
        <v>20351</v>
      </c>
      <c r="H3698" s="1" t="s">
        <v>18635</v>
      </c>
      <c r="I3698" s="1" t="s">
        <v>20363</v>
      </c>
      <c r="J3698" s="1" t="s">
        <v>24</v>
      </c>
      <c r="K3698" s="1" t="s">
        <v>50</v>
      </c>
      <c r="L3698" s="1">
        <v>3612</v>
      </c>
      <c r="M3698" s="1" t="s">
        <v>19839</v>
      </c>
      <c r="N3698" s="1" t="s">
        <v>20353</v>
      </c>
      <c r="O3698" s="1" t="s">
        <v>20364</v>
      </c>
      <c r="P3698" s="1" t="s">
        <v>353</v>
      </c>
      <c r="Q3698" s="1" t="s">
        <v>20365</v>
      </c>
      <c r="R3698" s="1">
        <v>0</v>
      </c>
    </row>
    <row r="3699" spans="1:18" s="1" customFormat="1" x14ac:dyDescent="0.25">
      <c r="A3699" s="1" t="s">
        <v>17</v>
      </c>
      <c r="B3699" s="1" t="s">
        <v>20366</v>
      </c>
      <c r="C3699" s="1" t="s">
        <v>19</v>
      </c>
      <c r="D3699" s="1" t="s">
        <v>20367</v>
      </c>
      <c r="E3699" s="1">
        <v>14025</v>
      </c>
      <c r="F3699" s="1" t="s">
        <v>15143</v>
      </c>
      <c r="G3699" s="1" t="s">
        <v>15144</v>
      </c>
      <c r="H3699" s="1" t="s">
        <v>89</v>
      </c>
      <c r="I3699" s="1" t="s">
        <v>15145</v>
      </c>
      <c r="J3699" s="1" t="s">
        <v>24</v>
      </c>
      <c r="K3699" s="1" t="s">
        <v>133</v>
      </c>
      <c r="L3699" s="1">
        <v>8203</v>
      </c>
      <c r="M3699" s="1" t="s">
        <v>12895</v>
      </c>
      <c r="N3699" s="1" t="s">
        <v>20353</v>
      </c>
      <c r="O3699" s="1" t="s">
        <v>20368</v>
      </c>
      <c r="P3699" s="1" t="s">
        <v>353</v>
      </c>
      <c r="Q3699" s="1" t="s">
        <v>15147</v>
      </c>
      <c r="R3699" s="1">
        <v>0</v>
      </c>
    </row>
    <row r="3700" spans="1:18" s="1" customFormat="1" x14ac:dyDescent="0.25">
      <c r="A3700" s="1" t="s">
        <v>17</v>
      </c>
      <c r="B3700" s="1" t="s">
        <v>20369</v>
      </c>
      <c r="C3700" s="1" t="s">
        <v>19</v>
      </c>
      <c r="D3700" s="1" t="s">
        <v>20370</v>
      </c>
      <c r="E3700" s="1">
        <v>14025</v>
      </c>
      <c r="F3700" s="1" t="s">
        <v>15143</v>
      </c>
      <c r="G3700" s="1" t="s">
        <v>15144</v>
      </c>
      <c r="H3700" s="1" t="s">
        <v>17585</v>
      </c>
      <c r="I3700" s="1" t="s">
        <v>20371</v>
      </c>
      <c r="J3700" s="1" t="s">
        <v>24</v>
      </c>
      <c r="K3700" s="1" t="s">
        <v>25</v>
      </c>
      <c r="L3700" s="1">
        <v>430</v>
      </c>
      <c r="M3700" s="1" t="s">
        <v>20268</v>
      </c>
      <c r="N3700" s="1" t="s">
        <v>20353</v>
      </c>
      <c r="O3700" s="1" t="s">
        <v>20372</v>
      </c>
      <c r="P3700" s="1" t="s">
        <v>353</v>
      </c>
      <c r="Q3700" s="1" t="s">
        <v>20373</v>
      </c>
      <c r="R3700" s="1">
        <v>0</v>
      </c>
    </row>
    <row r="3701" spans="1:18" s="1" customFormat="1" x14ac:dyDescent="0.25">
      <c r="A3701" s="1" t="s">
        <v>17</v>
      </c>
      <c r="B3701" s="1" t="s">
        <v>20374</v>
      </c>
      <c r="C3701" s="1" t="s">
        <v>19</v>
      </c>
      <c r="D3701" s="1" t="s">
        <v>20375</v>
      </c>
      <c r="E3701" s="1">
        <v>14025</v>
      </c>
      <c r="F3701" s="1" t="s">
        <v>15143</v>
      </c>
      <c r="G3701" s="1" t="s">
        <v>15144</v>
      </c>
      <c r="H3701" s="1" t="s">
        <v>1151</v>
      </c>
      <c r="I3701" s="1" t="s">
        <v>15067</v>
      </c>
      <c r="J3701" s="1" t="s">
        <v>24</v>
      </c>
      <c r="K3701" s="1" t="s">
        <v>102</v>
      </c>
      <c r="L3701" s="1">
        <v>8202</v>
      </c>
      <c r="M3701" s="1" t="s">
        <v>15068</v>
      </c>
      <c r="N3701" s="1" t="s">
        <v>20353</v>
      </c>
      <c r="O3701" s="1" t="s">
        <v>20376</v>
      </c>
      <c r="P3701" s="1" t="s">
        <v>353</v>
      </c>
      <c r="Q3701" s="1" t="s">
        <v>15070</v>
      </c>
      <c r="R3701" s="1">
        <v>0</v>
      </c>
    </row>
    <row r="3702" spans="1:18" s="1" customFormat="1" x14ac:dyDescent="0.25">
      <c r="A3702" s="1" t="s">
        <v>17</v>
      </c>
      <c r="B3702" s="1" t="s">
        <v>20377</v>
      </c>
      <c r="C3702" s="1" t="s">
        <v>19</v>
      </c>
      <c r="D3702" s="1" t="s">
        <v>20378</v>
      </c>
      <c r="E3702" s="1">
        <v>14025</v>
      </c>
      <c r="F3702" s="1" t="s">
        <v>20141</v>
      </c>
      <c r="G3702" s="1" t="s">
        <v>20142</v>
      </c>
      <c r="H3702" s="1" t="s">
        <v>11601</v>
      </c>
      <c r="I3702" s="1" t="s">
        <v>20379</v>
      </c>
      <c r="J3702" s="1" t="s">
        <v>24</v>
      </c>
      <c r="K3702" s="1" t="s">
        <v>25</v>
      </c>
      <c r="L3702" s="1">
        <v>618</v>
      </c>
      <c r="M3702" s="1" t="s">
        <v>18963</v>
      </c>
      <c r="N3702" s="1" t="s">
        <v>20353</v>
      </c>
      <c r="O3702" s="1" t="s">
        <v>20380</v>
      </c>
      <c r="P3702" s="1" t="s">
        <v>353</v>
      </c>
      <c r="Q3702" s="1" t="s">
        <v>20381</v>
      </c>
      <c r="R3702" s="1">
        <v>0</v>
      </c>
    </row>
    <row r="3703" spans="1:18" s="1" customFormat="1" x14ac:dyDescent="0.25">
      <c r="A3703" s="1" t="s">
        <v>17</v>
      </c>
      <c r="B3703" s="1" t="s">
        <v>20382</v>
      </c>
      <c r="C3703" s="1" t="s">
        <v>19</v>
      </c>
      <c r="D3703" s="1" t="s">
        <v>20383</v>
      </c>
      <c r="E3703" s="1">
        <v>14025</v>
      </c>
      <c r="F3703" s="1" t="s">
        <v>20384</v>
      </c>
      <c r="G3703" s="1" t="s">
        <v>20385</v>
      </c>
      <c r="H3703" s="1" t="s">
        <v>20386</v>
      </c>
      <c r="I3703" s="1" t="s">
        <v>20387</v>
      </c>
      <c r="J3703" s="1" t="s">
        <v>24</v>
      </c>
      <c r="K3703" s="1" t="s">
        <v>25</v>
      </c>
      <c r="L3703" s="1">
        <v>791</v>
      </c>
      <c r="M3703" s="1" t="s">
        <v>20388</v>
      </c>
      <c r="N3703" s="1" t="s">
        <v>20353</v>
      </c>
      <c r="O3703" s="1" t="s">
        <v>20389</v>
      </c>
      <c r="P3703" s="1" t="s">
        <v>353</v>
      </c>
      <c r="Q3703" s="1" t="s">
        <v>20390</v>
      </c>
      <c r="R3703" s="1">
        <v>0</v>
      </c>
    </row>
    <row r="3704" spans="1:18" s="1" customFormat="1" x14ac:dyDescent="0.25">
      <c r="A3704" s="1" t="s">
        <v>17</v>
      </c>
      <c r="B3704" s="1" t="s">
        <v>20391</v>
      </c>
      <c r="C3704" s="1" t="s">
        <v>19</v>
      </c>
      <c r="D3704" s="1" t="s">
        <v>20392</v>
      </c>
      <c r="E3704" s="1">
        <v>14025</v>
      </c>
      <c r="F3704" s="1" t="s">
        <v>20384</v>
      </c>
      <c r="G3704" s="1" t="s">
        <v>20385</v>
      </c>
      <c r="H3704" s="1" t="s">
        <v>11651</v>
      </c>
      <c r="I3704" s="1" t="s">
        <v>20393</v>
      </c>
      <c r="J3704" s="1" t="s">
        <v>24</v>
      </c>
      <c r="K3704" s="1" t="s">
        <v>25</v>
      </c>
      <c r="L3704" s="1">
        <v>873</v>
      </c>
      <c r="M3704" s="1" t="s">
        <v>20046</v>
      </c>
      <c r="N3704" s="1" t="s">
        <v>20353</v>
      </c>
      <c r="O3704" s="1" t="s">
        <v>20394</v>
      </c>
      <c r="P3704" s="1" t="s">
        <v>353</v>
      </c>
      <c r="Q3704" s="1" t="s">
        <v>20395</v>
      </c>
      <c r="R3704" s="1">
        <v>0</v>
      </c>
    </row>
    <row r="3705" spans="1:18" s="1" customFormat="1" x14ac:dyDescent="0.25">
      <c r="A3705" s="1" t="s">
        <v>17</v>
      </c>
      <c r="B3705" s="1" t="s">
        <v>20396</v>
      </c>
      <c r="C3705" s="1" t="s">
        <v>19</v>
      </c>
      <c r="D3705" s="1" t="s">
        <v>20397</v>
      </c>
      <c r="E3705" s="1">
        <v>14025</v>
      </c>
      <c r="F3705" s="1" t="s">
        <v>20384</v>
      </c>
      <c r="G3705" s="1" t="s">
        <v>20385</v>
      </c>
      <c r="H3705" s="1" t="s">
        <v>22</v>
      </c>
      <c r="I3705" s="1" t="s">
        <v>20398</v>
      </c>
      <c r="J3705" s="1" t="s">
        <v>24</v>
      </c>
      <c r="K3705" s="1" t="s">
        <v>25</v>
      </c>
      <c r="L3705" s="1">
        <v>1088</v>
      </c>
      <c r="M3705" s="1" t="s">
        <v>20399</v>
      </c>
      <c r="N3705" s="1" t="s">
        <v>20353</v>
      </c>
      <c r="O3705" s="1" t="s">
        <v>20400</v>
      </c>
      <c r="P3705" s="1" t="s">
        <v>353</v>
      </c>
      <c r="Q3705" s="1" t="s">
        <v>20401</v>
      </c>
      <c r="R3705" s="1">
        <v>0</v>
      </c>
    </row>
    <row r="3706" spans="1:18" s="1" customFormat="1" x14ac:dyDescent="0.25">
      <c r="A3706" s="1" t="s">
        <v>17</v>
      </c>
      <c r="B3706" s="1" t="s">
        <v>20402</v>
      </c>
      <c r="C3706" s="1" t="s">
        <v>19</v>
      </c>
      <c r="D3706" s="1" t="s">
        <v>20403</v>
      </c>
      <c r="E3706" s="1">
        <v>14025</v>
      </c>
      <c r="F3706" s="1" t="s">
        <v>20404</v>
      </c>
      <c r="G3706" s="1" t="s">
        <v>20405</v>
      </c>
      <c r="H3706" s="1" t="s">
        <v>425</v>
      </c>
      <c r="I3706" s="1" t="s">
        <v>20406</v>
      </c>
      <c r="J3706" s="1" t="s">
        <v>24</v>
      </c>
      <c r="K3706" s="1" t="s">
        <v>25</v>
      </c>
      <c r="L3706" s="1">
        <v>432</v>
      </c>
      <c r="M3706" s="1" t="s">
        <v>19760</v>
      </c>
      <c r="N3706" s="1" t="s">
        <v>20353</v>
      </c>
      <c r="O3706" s="1" t="s">
        <v>20407</v>
      </c>
      <c r="P3706" s="1" t="s">
        <v>353</v>
      </c>
      <c r="Q3706" s="1" t="s">
        <v>20408</v>
      </c>
      <c r="R3706" s="1">
        <v>0</v>
      </c>
    </row>
    <row r="3707" spans="1:18" s="1" customFormat="1" x14ac:dyDescent="0.25">
      <c r="A3707" s="1" t="s">
        <v>17</v>
      </c>
      <c r="B3707" s="1" t="s">
        <v>20409</v>
      </c>
      <c r="C3707" s="1" t="s">
        <v>19</v>
      </c>
      <c r="D3707" s="1" t="s">
        <v>20410</v>
      </c>
      <c r="E3707" s="1">
        <v>14025</v>
      </c>
      <c r="F3707" s="1" t="s">
        <v>20404</v>
      </c>
      <c r="G3707" s="1" t="s">
        <v>20405</v>
      </c>
      <c r="H3707" s="1" t="s">
        <v>18505</v>
      </c>
      <c r="I3707" s="1" t="s">
        <v>20411</v>
      </c>
      <c r="J3707" s="1" t="s">
        <v>24</v>
      </c>
      <c r="K3707" s="1" t="s">
        <v>25</v>
      </c>
      <c r="L3707" s="1">
        <v>568</v>
      </c>
      <c r="M3707" s="1" t="s">
        <v>20046</v>
      </c>
      <c r="N3707" s="1" t="s">
        <v>20353</v>
      </c>
      <c r="O3707" s="1" t="s">
        <v>20412</v>
      </c>
      <c r="P3707" s="1" t="s">
        <v>353</v>
      </c>
      <c r="Q3707" s="1" t="s">
        <v>20413</v>
      </c>
      <c r="R3707" s="1">
        <v>0</v>
      </c>
    </row>
    <row r="3708" spans="1:18" s="1" customFormat="1" x14ac:dyDescent="0.25">
      <c r="A3708" s="1" t="s">
        <v>17</v>
      </c>
      <c r="B3708" s="1" t="s">
        <v>20414</v>
      </c>
      <c r="C3708" s="1" t="s">
        <v>19</v>
      </c>
      <c r="D3708" s="1" t="s">
        <v>20415</v>
      </c>
      <c r="E3708" s="1">
        <v>14025</v>
      </c>
      <c r="F3708" s="1" t="s">
        <v>20404</v>
      </c>
      <c r="G3708" s="1" t="s">
        <v>20405</v>
      </c>
      <c r="H3708" s="1" t="s">
        <v>6798</v>
      </c>
      <c r="I3708" s="1" t="s">
        <v>20416</v>
      </c>
      <c r="J3708" s="1" t="s">
        <v>24</v>
      </c>
      <c r="K3708" s="1" t="s">
        <v>25</v>
      </c>
      <c r="L3708" s="1">
        <v>409</v>
      </c>
      <c r="M3708" s="1" t="s">
        <v>18770</v>
      </c>
      <c r="N3708" s="1" t="s">
        <v>20353</v>
      </c>
      <c r="O3708" s="1" t="s">
        <v>20417</v>
      </c>
      <c r="P3708" s="1" t="s">
        <v>353</v>
      </c>
      <c r="Q3708" s="1" t="s">
        <v>20418</v>
      </c>
      <c r="R3708" s="1">
        <v>0</v>
      </c>
    </row>
    <row r="3709" spans="1:18" s="1" customFormat="1" x14ac:dyDescent="0.25">
      <c r="A3709" s="1" t="s">
        <v>17</v>
      </c>
      <c r="B3709" s="1" t="s">
        <v>20419</v>
      </c>
      <c r="C3709" s="1" t="s">
        <v>19</v>
      </c>
      <c r="D3709" s="1" t="s">
        <v>20420</v>
      </c>
      <c r="E3709" s="1">
        <v>14025</v>
      </c>
      <c r="F3709" s="1" t="s">
        <v>15990</v>
      </c>
      <c r="G3709" s="1" t="s">
        <v>15991</v>
      </c>
      <c r="H3709" s="1" t="s">
        <v>7992</v>
      </c>
      <c r="I3709" s="1" t="s">
        <v>15992</v>
      </c>
      <c r="J3709" s="1" t="s">
        <v>15993</v>
      </c>
      <c r="K3709" s="1" t="s">
        <v>102</v>
      </c>
      <c r="L3709" s="1">
        <v>5380</v>
      </c>
      <c r="M3709" s="1" t="s">
        <v>13932</v>
      </c>
      <c r="N3709" s="1" t="s">
        <v>20421</v>
      </c>
      <c r="O3709" s="1" t="s">
        <v>20422</v>
      </c>
      <c r="P3709" s="1" t="s">
        <v>353</v>
      </c>
      <c r="Q3709" s="1" t="s">
        <v>15995</v>
      </c>
      <c r="R3709" s="1">
        <v>0</v>
      </c>
    </row>
    <row r="3710" spans="1:18" s="1" customFormat="1" x14ac:dyDescent="0.25">
      <c r="A3710" s="1" t="s">
        <v>17</v>
      </c>
      <c r="B3710" s="1" t="s">
        <v>20423</v>
      </c>
      <c r="C3710" s="1" t="s">
        <v>19</v>
      </c>
      <c r="D3710" s="1" t="s">
        <v>20424</v>
      </c>
      <c r="E3710" s="1">
        <v>14025</v>
      </c>
      <c r="F3710" s="1" t="s">
        <v>16388</v>
      </c>
      <c r="G3710" s="1" t="s">
        <v>16389</v>
      </c>
      <c r="H3710" s="1" t="s">
        <v>1167</v>
      </c>
      <c r="I3710" s="1" t="s">
        <v>20425</v>
      </c>
      <c r="J3710" s="1" t="s">
        <v>24</v>
      </c>
      <c r="K3710" s="1" t="s">
        <v>102</v>
      </c>
      <c r="L3710" s="1">
        <v>7061</v>
      </c>
      <c r="M3710" s="1" t="s">
        <v>11715</v>
      </c>
      <c r="N3710" s="1" t="s">
        <v>20421</v>
      </c>
      <c r="O3710" s="1" t="s">
        <v>20426</v>
      </c>
      <c r="P3710" s="1" t="s">
        <v>353</v>
      </c>
      <c r="Q3710" s="1" t="s">
        <v>20427</v>
      </c>
      <c r="R3710" s="1">
        <v>0</v>
      </c>
    </row>
    <row r="3711" spans="1:18" s="1" customFormat="1" x14ac:dyDescent="0.25">
      <c r="A3711" s="1" t="s">
        <v>17</v>
      </c>
      <c r="B3711" s="1" t="s">
        <v>20428</v>
      </c>
      <c r="C3711" s="1" t="s">
        <v>19</v>
      </c>
      <c r="D3711" s="1" t="s">
        <v>20429</v>
      </c>
      <c r="E3711" s="1">
        <v>14025</v>
      </c>
      <c r="F3711" s="1" t="s">
        <v>16388</v>
      </c>
      <c r="G3711" s="1" t="s">
        <v>16389</v>
      </c>
      <c r="H3711" s="1" t="s">
        <v>11601</v>
      </c>
      <c r="I3711" s="1" t="s">
        <v>16298</v>
      </c>
      <c r="J3711" s="1" t="s">
        <v>16299</v>
      </c>
      <c r="K3711" s="1" t="s">
        <v>102</v>
      </c>
      <c r="L3711" s="1">
        <v>6917</v>
      </c>
      <c r="M3711" s="1" t="s">
        <v>14202</v>
      </c>
      <c r="N3711" s="1" t="s">
        <v>20421</v>
      </c>
      <c r="O3711" s="1" t="s">
        <v>20430</v>
      </c>
      <c r="P3711" s="1" t="s">
        <v>353</v>
      </c>
      <c r="Q3711" s="1" t="s">
        <v>16301</v>
      </c>
      <c r="R3711" s="1">
        <v>0</v>
      </c>
    </row>
    <row r="3712" spans="1:18" s="1" customFormat="1" x14ac:dyDescent="0.25">
      <c r="A3712" s="1" t="s">
        <v>17</v>
      </c>
      <c r="B3712" s="1" t="s">
        <v>20431</v>
      </c>
      <c r="C3712" s="1" t="s">
        <v>19</v>
      </c>
      <c r="D3712" s="1" t="s">
        <v>20432</v>
      </c>
      <c r="E3712" s="1">
        <v>14025</v>
      </c>
      <c r="F3712" s="1" t="s">
        <v>16388</v>
      </c>
      <c r="G3712" s="1" t="s">
        <v>16389</v>
      </c>
      <c r="H3712" s="1" t="s">
        <v>20386</v>
      </c>
      <c r="I3712" s="1" t="s">
        <v>20433</v>
      </c>
      <c r="J3712" s="1" t="s">
        <v>24</v>
      </c>
      <c r="K3712" s="1" t="s">
        <v>25</v>
      </c>
      <c r="L3712" s="1">
        <v>1003</v>
      </c>
      <c r="M3712" s="1" t="s">
        <v>19322</v>
      </c>
      <c r="N3712" s="1" t="s">
        <v>20421</v>
      </c>
      <c r="O3712" s="1" t="s">
        <v>20434</v>
      </c>
      <c r="P3712" s="1" t="s">
        <v>353</v>
      </c>
      <c r="Q3712" s="1" t="s">
        <v>20435</v>
      </c>
      <c r="R3712" s="1">
        <v>0</v>
      </c>
    </row>
    <row r="3713" spans="1:18" s="1" customFormat="1" x14ac:dyDescent="0.25">
      <c r="A3713" s="1" t="s">
        <v>17</v>
      </c>
      <c r="B3713" s="1" t="s">
        <v>20436</v>
      </c>
      <c r="C3713" s="1" t="s">
        <v>19</v>
      </c>
      <c r="D3713" s="1" t="s">
        <v>20437</v>
      </c>
      <c r="E3713" s="1">
        <v>14025</v>
      </c>
      <c r="F3713" s="1" t="s">
        <v>16388</v>
      </c>
      <c r="G3713" s="1" t="s">
        <v>16389</v>
      </c>
      <c r="H3713" s="1" t="s">
        <v>5018</v>
      </c>
      <c r="I3713" s="1" t="s">
        <v>20438</v>
      </c>
      <c r="J3713" s="1" t="s">
        <v>24</v>
      </c>
      <c r="K3713" s="1" t="s">
        <v>25</v>
      </c>
      <c r="L3713" s="1">
        <v>1000</v>
      </c>
      <c r="M3713" s="1" t="s">
        <v>20439</v>
      </c>
      <c r="N3713" s="1" t="s">
        <v>20421</v>
      </c>
      <c r="O3713" s="1" t="s">
        <v>20440</v>
      </c>
      <c r="P3713" s="1" t="s">
        <v>353</v>
      </c>
      <c r="Q3713" s="1" t="s">
        <v>20441</v>
      </c>
      <c r="R3713" s="1">
        <v>0</v>
      </c>
    </row>
    <row r="3714" spans="1:18" s="1" customFormat="1" x14ac:dyDescent="0.25">
      <c r="A3714" s="1" t="s">
        <v>17</v>
      </c>
      <c r="B3714" s="1" t="s">
        <v>20442</v>
      </c>
      <c r="C3714" s="1" t="s">
        <v>19</v>
      </c>
      <c r="D3714" s="1" t="s">
        <v>20443</v>
      </c>
      <c r="E3714" s="1">
        <v>14025</v>
      </c>
      <c r="F3714" s="1" t="s">
        <v>16388</v>
      </c>
      <c r="G3714" s="1" t="s">
        <v>16389</v>
      </c>
      <c r="H3714" s="1" t="s">
        <v>22</v>
      </c>
      <c r="I3714" s="1" t="s">
        <v>16390</v>
      </c>
      <c r="J3714" s="1" t="s">
        <v>16391</v>
      </c>
      <c r="K3714" s="1" t="s">
        <v>102</v>
      </c>
      <c r="L3714" s="1">
        <v>5958</v>
      </c>
      <c r="M3714" s="1" t="s">
        <v>16348</v>
      </c>
      <c r="N3714" s="1" t="s">
        <v>20421</v>
      </c>
      <c r="O3714" s="1" t="s">
        <v>20444</v>
      </c>
      <c r="P3714" s="1" t="s">
        <v>353</v>
      </c>
      <c r="Q3714" s="1" t="s">
        <v>16393</v>
      </c>
      <c r="R3714" s="1">
        <v>0</v>
      </c>
    </row>
    <row r="3715" spans="1:18" s="1" customFormat="1" x14ac:dyDescent="0.25">
      <c r="A3715" s="1" t="s">
        <v>17</v>
      </c>
      <c r="B3715" s="1" t="s">
        <v>20445</v>
      </c>
      <c r="C3715" s="1" t="s">
        <v>19</v>
      </c>
      <c r="D3715" s="1" t="s">
        <v>20446</v>
      </c>
      <c r="E3715" s="1">
        <v>14025</v>
      </c>
      <c r="F3715" s="1" t="s">
        <v>20447</v>
      </c>
      <c r="G3715" s="1" t="s">
        <v>20448</v>
      </c>
      <c r="H3715" s="1" t="s">
        <v>11601</v>
      </c>
      <c r="I3715" s="1" t="s">
        <v>20449</v>
      </c>
      <c r="J3715" s="1" t="s">
        <v>24</v>
      </c>
      <c r="K3715" s="1" t="s">
        <v>50</v>
      </c>
      <c r="L3715" s="1">
        <v>3004</v>
      </c>
      <c r="M3715" s="1" t="s">
        <v>17246</v>
      </c>
      <c r="N3715" s="1" t="s">
        <v>20421</v>
      </c>
      <c r="O3715" s="1" t="s">
        <v>20450</v>
      </c>
      <c r="P3715" s="1" t="s">
        <v>353</v>
      </c>
      <c r="Q3715" s="1" t="s">
        <v>20451</v>
      </c>
      <c r="R3715" s="1">
        <v>0</v>
      </c>
    </row>
    <row r="3716" spans="1:18" s="1" customFormat="1" x14ac:dyDescent="0.25">
      <c r="A3716" s="1" t="s">
        <v>17</v>
      </c>
      <c r="B3716" s="1" t="s">
        <v>20452</v>
      </c>
      <c r="C3716" s="1" t="s">
        <v>19</v>
      </c>
      <c r="D3716" s="1" t="s">
        <v>20453</v>
      </c>
      <c r="E3716" s="1">
        <v>14025</v>
      </c>
      <c r="F3716" s="1" t="s">
        <v>20447</v>
      </c>
      <c r="G3716" s="1" t="s">
        <v>20448</v>
      </c>
      <c r="H3716" s="1" t="s">
        <v>20454</v>
      </c>
      <c r="I3716" s="1" t="s">
        <v>20455</v>
      </c>
      <c r="J3716" s="1" t="s">
        <v>24</v>
      </c>
      <c r="K3716" s="1" t="s">
        <v>25</v>
      </c>
      <c r="L3716" s="1">
        <v>1027</v>
      </c>
      <c r="M3716" s="1" t="s">
        <v>20254</v>
      </c>
      <c r="N3716" s="1" t="s">
        <v>20421</v>
      </c>
      <c r="O3716" s="1" t="s">
        <v>20456</v>
      </c>
      <c r="P3716" s="1" t="s">
        <v>353</v>
      </c>
      <c r="Q3716" s="1" t="s">
        <v>20457</v>
      </c>
      <c r="R3716" s="1">
        <v>0</v>
      </c>
    </row>
    <row r="3717" spans="1:18" s="1" customFormat="1" x14ac:dyDescent="0.25">
      <c r="A3717" s="1" t="s">
        <v>17</v>
      </c>
      <c r="B3717" s="1" t="s">
        <v>20458</v>
      </c>
      <c r="C3717" s="1" t="s">
        <v>19</v>
      </c>
      <c r="D3717" s="1" t="s">
        <v>20459</v>
      </c>
      <c r="E3717" s="1">
        <v>14025</v>
      </c>
      <c r="F3717" s="1" t="s">
        <v>20447</v>
      </c>
      <c r="G3717" s="1" t="s">
        <v>20448</v>
      </c>
      <c r="H3717" s="1" t="s">
        <v>20386</v>
      </c>
      <c r="I3717" s="1" t="s">
        <v>20460</v>
      </c>
      <c r="J3717" s="1" t="s">
        <v>24</v>
      </c>
      <c r="K3717" s="1" t="s">
        <v>25</v>
      </c>
      <c r="L3717" s="1">
        <v>1088</v>
      </c>
      <c r="M3717" s="1" t="s">
        <v>20461</v>
      </c>
      <c r="N3717" s="1" t="s">
        <v>20421</v>
      </c>
      <c r="O3717" s="1" t="s">
        <v>20462</v>
      </c>
      <c r="P3717" s="1" t="s">
        <v>353</v>
      </c>
      <c r="Q3717" s="1" t="s">
        <v>20463</v>
      </c>
      <c r="R3717" s="1">
        <v>0</v>
      </c>
    </row>
    <row r="3718" spans="1:18" s="1" customFormat="1" x14ac:dyDescent="0.25">
      <c r="A3718" s="1" t="s">
        <v>17</v>
      </c>
      <c r="B3718" s="1" t="s">
        <v>20464</v>
      </c>
      <c r="C3718" s="1" t="s">
        <v>19</v>
      </c>
      <c r="D3718" s="1" t="s">
        <v>20465</v>
      </c>
      <c r="E3718" s="1">
        <v>14025</v>
      </c>
      <c r="F3718" s="1" t="s">
        <v>18388</v>
      </c>
      <c r="G3718" s="1" t="s">
        <v>18389</v>
      </c>
      <c r="H3718" s="1" t="s">
        <v>20386</v>
      </c>
      <c r="I3718" s="1" t="s">
        <v>20466</v>
      </c>
      <c r="J3718" s="1" t="s">
        <v>24</v>
      </c>
      <c r="K3718" s="1" t="s">
        <v>25</v>
      </c>
      <c r="L3718" s="1">
        <v>791</v>
      </c>
      <c r="M3718" s="1" t="s">
        <v>20467</v>
      </c>
      <c r="N3718" s="1" t="s">
        <v>20421</v>
      </c>
      <c r="O3718" s="1" t="s">
        <v>20468</v>
      </c>
      <c r="P3718" s="1" t="s">
        <v>353</v>
      </c>
      <c r="Q3718" s="1" t="s">
        <v>20469</v>
      </c>
      <c r="R3718" s="1">
        <v>0</v>
      </c>
    </row>
    <row r="3719" spans="1:18" s="1" customFormat="1" x14ac:dyDescent="0.25">
      <c r="A3719" s="1" t="s">
        <v>17</v>
      </c>
      <c r="B3719" s="1" t="s">
        <v>20470</v>
      </c>
      <c r="C3719" s="1" t="s">
        <v>19</v>
      </c>
      <c r="D3719" s="1" t="s">
        <v>20471</v>
      </c>
      <c r="E3719" s="1">
        <v>14025</v>
      </c>
      <c r="F3719" s="1" t="s">
        <v>18388</v>
      </c>
      <c r="G3719" s="1" t="s">
        <v>18389</v>
      </c>
      <c r="H3719" s="1" t="s">
        <v>22</v>
      </c>
      <c r="I3719" s="1" t="s">
        <v>20472</v>
      </c>
      <c r="J3719" s="1" t="s">
        <v>20473</v>
      </c>
      <c r="K3719" s="1" t="s">
        <v>50</v>
      </c>
      <c r="L3719" s="1">
        <v>3536</v>
      </c>
      <c r="M3719" s="1" t="s">
        <v>16933</v>
      </c>
      <c r="N3719" s="1" t="s">
        <v>20421</v>
      </c>
      <c r="O3719" s="1" t="s">
        <v>20474</v>
      </c>
      <c r="P3719" s="1" t="s">
        <v>353</v>
      </c>
      <c r="Q3719" s="1" t="s">
        <v>20475</v>
      </c>
      <c r="R3719" s="1">
        <v>0</v>
      </c>
    </row>
    <row r="3720" spans="1:18" s="1" customFormat="1" x14ac:dyDescent="0.25">
      <c r="A3720" s="1" t="s">
        <v>17</v>
      </c>
      <c r="B3720" s="1" t="s">
        <v>20476</v>
      </c>
      <c r="C3720" s="1" t="s">
        <v>19</v>
      </c>
      <c r="D3720" s="1" t="s">
        <v>20477</v>
      </c>
      <c r="E3720" s="1">
        <v>14025</v>
      </c>
      <c r="F3720" s="1" t="s">
        <v>18388</v>
      </c>
      <c r="G3720" s="1" t="s">
        <v>18389</v>
      </c>
      <c r="H3720" s="1" t="s">
        <v>20478</v>
      </c>
      <c r="I3720" s="1" t="s">
        <v>20479</v>
      </c>
      <c r="J3720" s="1" t="s">
        <v>24</v>
      </c>
      <c r="K3720" s="1" t="s">
        <v>25</v>
      </c>
      <c r="L3720" s="1">
        <v>532</v>
      </c>
      <c r="M3720" s="1" t="s">
        <v>20480</v>
      </c>
      <c r="N3720" s="1" t="s">
        <v>20421</v>
      </c>
      <c r="O3720" s="1" t="s">
        <v>20481</v>
      </c>
      <c r="P3720" s="1" t="s">
        <v>353</v>
      </c>
      <c r="Q3720" s="1" t="s">
        <v>20482</v>
      </c>
      <c r="R3720" s="1">
        <v>0</v>
      </c>
    </row>
    <row r="3721" spans="1:18" s="1" customFormat="1" x14ac:dyDescent="0.25">
      <c r="A3721" s="1" t="s">
        <v>17</v>
      </c>
      <c r="B3721" s="1" t="s">
        <v>20483</v>
      </c>
      <c r="C3721" s="1" t="s">
        <v>19</v>
      </c>
      <c r="D3721" s="1" t="s">
        <v>20484</v>
      </c>
      <c r="E3721" s="1">
        <v>14025</v>
      </c>
      <c r="F3721" s="1" t="s">
        <v>18388</v>
      </c>
      <c r="G3721" s="1" t="s">
        <v>18389</v>
      </c>
      <c r="H3721" s="1" t="s">
        <v>11601</v>
      </c>
      <c r="I3721" s="1" t="s">
        <v>18390</v>
      </c>
      <c r="J3721" s="1" t="s">
        <v>24</v>
      </c>
      <c r="K3721" s="1" t="s">
        <v>133</v>
      </c>
      <c r="L3721" s="1">
        <v>10318</v>
      </c>
      <c r="M3721" s="1" t="s">
        <v>15628</v>
      </c>
      <c r="N3721" s="1" t="s">
        <v>20421</v>
      </c>
      <c r="O3721" s="1" t="s">
        <v>20485</v>
      </c>
      <c r="P3721" s="1" t="s">
        <v>353</v>
      </c>
      <c r="Q3721" s="1" t="s">
        <v>18392</v>
      </c>
      <c r="R3721" s="1">
        <v>0</v>
      </c>
    </row>
    <row r="3722" spans="1:18" s="1" customFormat="1" x14ac:dyDescent="0.25">
      <c r="A3722" s="1" t="s">
        <v>17</v>
      </c>
      <c r="B3722" s="1" t="s">
        <v>20486</v>
      </c>
      <c r="C3722" s="1" t="s">
        <v>19</v>
      </c>
      <c r="D3722" s="1" t="s">
        <v>20487</v>
      </c>
      <c r="E3722" s="1">
        <v>14025</v>
      </c>
      <c r="F3722" s="1" t="s">
        <v>20488</v>
      </c>
      <c r="G3722" s="1" t="s">
        <v>20489</v>
      </c>
      <c r="H3722" s="1" t="s">
        <v>11651</v>
      </c>
      <c r="I3722" s="1" t="s">
        <v>20490</v>
      </c>
      <c r="J3722" s="1" t="s">
        <v>24</v>
      </c>
      <c r="K3722" s="1" t="s">
        <v>25</v>
      </c>
      <c r="L3722" s="1">
        <v>873</v>
      </c>
      <c r="M3722" s="1" t="s">
        <v>20286</v>
      </c>
      <c r="N3722" s="1" t="s">
        <v>20491</v>
      </c>
      <c r="O3722" s="1" t="s">
        <v>20492</v>
      </c>
      <c r="P3722" s="1" t="s">
        <v>353</v>
      </c>
      <c r="Q3722" s="1" t="s">
        <v>20493</v>
      </c>
      <c r="R3722" s="1">
        <v>0</v>
      </c>
    </row>
    <row r="3723" spans="1:18" s="1" customFormat="1" x14ac:dyDescent="0.25">
      <c r="A3723" s="1" t="s">
        <v>17</v>
      </c>
      <c r="B3723" s="1" t="s">
        <v>20494</v>
      </c>
      <c r="C3723" s="1" t="s">
        <v>19</v>
      </c>
      <c r="D3723" s="1" t="s">
        <v>20495</v>
      </c>
      <c r="E3723" s="1">
        <v>14025</v>
      </c>
      <c r="F3723" s="1" t="s">
        <v>20488</v>
      </c>
      <c r="G3723" s="1" t="s">
        <v>20489</v>
      </c>
      <c r="H3723" s="1" t="s">
        <v>5054</v>
      </c>
      <c r="I3723" s="1" t="s">
        <v>20496</v>
      </c>
      <c r="J3723" s="1" t="s">
        <v>24</v>
      </c>
      <c r="K3723" s="1" t="s">
        <v>25</v>
      </c>
      <c r="L3723" s="1">
        <v>162</v>
      </c>
      <c r="M3723" s="1" t="s">
        <v>20261</v>
      </c>
      <c r="N3723" s="1" t="s">
        <v>20491</v>
      </c>
      <c r="O3723" s="1" t="s">
        <v>20497</v>
      </c>
      <c r="P3723" s="1" t="s">
        <v>353</v>
      </c>
      <c r="Q3723" s="1" t="s">
        <v>20498</v>
      </c>
      <c r="R3723" s="1">
        <v>0</v>
      </c>
    </row>
    <row r="3724" spans="1:18" s="1" customFormat="1" x14ac:dyDescent="0.25">
      <c r="A3724" s="1" t="s">
        <v>17</v>
      </c>
      <c r="B3724" s="1" t="s">
        <v>20499</v>
      </c>
      <c r="C3724" s="1" t="s">
        <v>19</v>
      </c>
      <c r="D3724" s="1" t="s">
        <v>20500</v>
      </c>
      <c r="E3724" s="1">
        <v>14025</v>
      </c>
      <c r="F3724" s="1" t="s">
        <v>20488</v>
      </c>
      <c r="G3724" s="1" t="s">
        <v>20489</v>
      </c>
      <c r="H3724" s="1" t="s">
        <v>22</v>
      </c>
      <c r="I3724" s="1" t="s">
        <v>20501</v>
      </c>
      <c r="J3724" s="1" t="s">
        <v>24</v>
      </c>
      <c r="K3724" s="1" t="s">
        <v>25</v>
      </c>
      <c r="L3724" s="1">
        <v>1027</v>
      </c>
      <c r="M3724" s="1" t="s">
        <v>19023</v>
      </c>
      <c r="N3724" s="1" t="s">
        <v>20491</v>
      </c>
      <c r="O3724" s="1" t="s">
        <v>20502</v>
      </c>
      <c r="P3724" s="1" t="s">
        <v>353</v>
      </c>
      <c r="Q3724" s="1" t="s">
        <v>20503</v>
      </c>
      <c r="R3724" s="1">
        <v>0</v>
      </c>
    </row>
    <row r="3725" spans="1:18" s="1" customFormat="1" x14ac:dyDescent="0.25">
      <c r="A3725" s="1" t="s">
        <v>17</v>
      </c>
      <c r="B3725" s="1" t="s">
        <v>20504</v>
      </c>
      <c r="C3725" s="1" t="s">
        <v>19</v>
      </c>
      <c r="D3725" s="1" t="s">
        <v>20505</v>
      </c>
      <c r="E3725" s="1">
        <v>14025</v>
      </c>
      <c r="F3725" s="1" t="s">
        <v>20488</v>
      </c>
      <c r="G3725" s="1" t="s">
        <v>20489</v>
      </c>
      <c r="H3725" s="1" t="s">
        <v>264</v>
      </c>
      <c r="I3725" s="1" t="s">
        <v>20506</v>
      </c>
      <c r="J3725" s="1" t="s">
        <v>24</v>
      </c>
      <c r="K3725" s="1" t="s">
        <v>25</v>
      </c>
      <c r="L3725" s="1">
        <v>744</v>
      </c>
      <c r="M3725" s="1" t="s">
        <v>20507</v>
      </c>
      <c r="N3725" s="1" t="s">
        <v>20491</v>
      </c>
      <c r="O3725" s="1" t="s">
        <v>20508</v>
      </c>
      <c r="P3725" s="1" t="s">
        <v>353</v>
      </c>
      <c r="Q3725" s="1" t="s">
        <v>20509</v>
      </c>
      <c r="R3725" s="1">
        <v>0</v>
      </c>
    </row>
    <row r="3726" spans="1:18" s="1" customFormat="1" x14ac:dyDescent="0.25">
      <c r="A3726" s="1" t="s">
        <v>17</v>
      </c>
      <c r="B3726" s="1" t="s">
        <v>20510</v>
      </c>
      <c r="C3726" s="1" t="s">
        <v>19</v>
      </c>
      <c r="D3726" s="1" t="s">
        <v>20511</v>
      </c>
      <c r="E3726" s="1">
        <v>14025</v>
      </c>
      <c r="F3726" s="1" t="s">
        <v>20488</v>
      </c>
      <c r="G3726" s="1" t="s">
        <v>20489</v>
      </c>
      <c r="H3726" s="1" t="s">
        <v>264</v>
      </c>
      <c r="I3726" s="1" t="s">
        <v>20512</v>
      </c>
      <c r="J3726" s="1" t="s">
        <v>24</v>
      </c>
      <c r="K3726" s="1" t="s">
        <v>50</v>
      </c>
      <c r="L3726" s="1">
        <v>2375</v>
      </c>
      <c r="M3726" s="1" t="s">
        <v>18586</v>
      </c>
      <c r="N3726" s="1" t="s">
        <v>20491</v>
      </c>
      <c r="O3726" s="1" t="s">
        <v>20513</v>
      </c>
      <c r="P3726" s="1" t="s">
        <v>353</v>
      </c>
      <c r="Q3726" s="1" t="s">
        <v>20514</v>
      </c>
      <c r="R3726" s="1">
        <v>0</v>
      </c>
    </row>
    <row r="3727" spans="1:18" s="1" customFormat="1" x14ac:dyDescent="0.25">
      <c r="A3727" s="1" t="s">
        <v>17</v>
      </c>
      <c r="B3727" s="1" t="s">
        <v>20515</v>
      </c>
      <c r="C3727" s="1" t="s">
        <v>19</v>
      </c>
      <c r="D3727" s="1" t="s">
        <v>20516</v>
      </c>
      <c r="E3727" s="1">
        <v>14025</v>
      </c>
      <c r="F3727" s="1" t="s">
        <v>19990</v>
      </c>
      <c r="G3727" s="1" t="s">
        <v>19991</v>
      </c>
      <c r="H3727" s="1" t="s">
        <v>5054</v>
      </c>
      <c r="I3727" s="1" t="s">
        <v>20517</v>
      </c>
      <c r="J3727" s="1" t="s">
        <v>24</v>
      </c>
      <c r="K3727" s="1" t="s">
        <v>25</v>
      </c>
      <c r="L3727" s="1">
        <v>162</v>
      </c>
      <c r="M3727" s="1" t="s">
        <v>20105</v>
      </c>
      <c r="N3727" s="1" t="s">
        <v>20491</v>
      </c>
      <c r="O3727" s="1" t="s">
        <v>20518</v>
      </c>
      <c r="P3727" s="1" t="s">
        <v>353</v>
      </c>
      <c r="Q3727" s="1" t="s">
        <v>20519</v>
      </c>
      <c r="R3727" s="1">
        <v>0</v>
      </c>
    </row>
    <row r="3728" spans="1:18" s="1" customFormat="1" x14ac:dyDescent="0.25">
      <c r="A3728" s="1" t="s">
        <v>17</v>
      </c>
      <c r="B3728" s="1" t="s">
        <v>20520</v>
      </c>
      <c r="C3728" s="1" t="s">
        <v>19</v>
      </c>
      <c r="D3728" s="1" t="s">
        <v>20521</v>
      </c>
      <c r="E3728" s="1">
        <v>14025</v>
      </c>
      <c r="F3728" s="1" t="s">
        <v>19990</v>
      </c>
      <c r="G3728" s="1" t="s">
        <v>19991</v>
      </c>
      <c r="H3728" s="1" t="s">
        <v>18624</v>
      </c>
      <c r="I3728" s="1" t="s">
        <v>20522</v>
      </c>
      <c r="J3728" s="1" t="s">
        <v>24</v>
      </c>
      <c r="K3728" s="1" t="s">
        <v>25</v>
      </c>
      <c r="L3728" s="1">
        <v>600</v>
      </c>
      <c r="M3728" s="1" t="s">
        <v>20286</v>
      </c>
      <c r="N3728" s="1" t="s">
        <v>20491</v>
      </c>
      <c r="O3728" s="1" t="s">
        <v>20523</v>
      </c>
      <c r="P3728" s="1" t="s">
        <v>353</v>
      </c>
      <c r="Q3728" s="1" t="s">
        <v>20524</v>
      </c>
      <c r="R3728" s="1">
        <v>0</v>
      </c>
    </row>
    <row r="3729" spans="1:18" s="1" customFormat="1" x14ac:dyDescent="0.25">
      <c r="A3729" s="1" t="s">
        <v>17</v>
      </c>
      <c r="B3729" s="1" t="s">
        <v>20525</v>
      </c>
      <c r="C3729" s="1" t="s">
        <v>19</v>
      </c>
      <c r="D3729" s="1" t="s">
        <v>20526</v>
      </c>
      <c r="E3729" s="1">
        <v>14025</v>
      </c>
      <c r="F3729" s="1" t="s">
        <v>19990</v>
      </c>
      <c r="G3729" s="1" t="s">
        <v>19991</v>
      </c>
      <c r="H3729" s="1" t="s">
        <v>18682</v>
      </c>
      <c r="I3729" s="1" t="s">
        <v>20527</v>
      </c>
      <c r="J3729" s="1" t="s">
        <v>24</v>
      </c>
      <c r="K3729" s="1" t="s">
        <v>25</v>
      </c>
      <c r="L3729" s="1">
        <v>497</v>
      </c>
      <c r="M3729" s="1" t="s">
        <v>20261</v>
      </c>
      <c r="N3729" s="1" t="s">
        <v>20491</v>
      </c>
      <c r="O3729" s="1" t="s">
        <v>20528</v>
      </c>
      <c r="P3729" s="1" t="s">
        <v>353</v>
      </c>
      <c r="Q3729" s="1" t="s">
        <v>20529</v>
      </c>
      <c r="R3729" s="1">
        <v>0</v>
      </c>
    </row>
    <row r="3730" spans="1:18" s="1" customFormat="1" x14ac:dyDescent="0.25">
      <c r="A3730" s="1" t="s">
        <v>17</v>
      </c>
      <c r="B3730" s="1" t="s">
        <v>20530</v>
      </c>
      <c r="C3730" s="1" t="s">
        <v>19</v>
      </c>
      <c r="D3730" s="1" t="s">
        <v>20531</v>
      </c>
      <c r="E3730" s="1">
        <v>14025</v>
      </c>
      <c r="F3730" s="1" t="s">
        <v>19990</v>
      </c>
      <c r="G3730" s="1" t="s">
        <v>19991</v>
      </c>
      <c r="H3730" s="1" t="s">
        <v>5018</v>
      </c>
      <c r="I3730" s="1" t="s">
        <v>19992</v>
      </c>
      <c r="J3730" s="1" t="s">
        <v>19993</v>
      </c>
      <c r="K3730" s="1" t="s">
        <v>50</v>
      </c>
      <c r="L3730" s="1">
        <v>3006</v>
      </c>
      <c r="M3730" s="1" t="s">
        <v>18373</v>
      </c>
      <c r="N3730" s="1" t="s">
        <v>20491</v>
      </c>
      <c r="O3730" s="1" t="s">
        <v>20532</v>
      </c>
      <c r="P3730" s="1" t="s">
        <v>353</v>
      </c>
      <c r="Q3730" s="1" t="s">
        <v>19995</v>
      </c>
      <c r="R3730" s="1">
        <v>0</v>
      </c>
    </row>
    <row r="3731" spans="1:18" s="1" customFormat="1" x14ac:dyDescent="0.25">
      <c r="A3731" s="1" t="s">
        <v>17</v>
      </c>
      <c r="B3731" s="1" t="s">
        <v>20533</v>
      </c>
      <c r="C3731" s="1" t="s">
        <v>19</v>
      </c>
      <c r="D3731" s="1" t="s">
        <v>20534</v>
      </c>
      <c r="E3731" s="1">
        <v>14025</v>
      </c>
      <c r="F3731" s="1" t="s">
        <v>20535</v>
      </c>
      <c r="G3731" s="1" t="s">
        <v>20536</v>
      </c>
      <c r="H3731" s="1" t="s">
        <v>14528</v>
      </c>
      <c r="I3731" s="1" t="s">
        <v>20537</v>
      </c>
      <c r="J3731" s="1" t="s">
        <v>24</v>
      </c>
      <c r="K3731" s="1" t="s">
        <v>25</v>
      </c>
      <c r="L3731" s="1">
        <v>994</v>
      </c>
      <c r="M3731" s="1" t="s">
        <v>20538</v>
      </c>
      <c r="N3731" s="1" t="s">
        <v>20491</v>
      </c>
      <c r="O3731" s="1" t="s">
        <v>20539</v>
      </c>
      <c r="P3731" s="1" t="s">
        <v>353</v>
      </c>
      <c r="Q3731" s="1" t="s">
        <v>20540</v>
      </c>
      <c r="R3731" s="1">
        <v>0</v>
      </c>
    </row>
    <row r="3732" spans="1:18" s="1" customFormat="1" x14ac:dyDescent="0.25">
      <c r="A3732" s="1" t="s">
        <v>17</v>
      </c>
      <c r="B3732" s="1" t="s">
        <v>20541</v>
      </c>
      <c r="C3732" s="1" t="s">
        <v>19</v>
      </c>
      <c r="D3732" s="1" t="s">
        <v>20542</v>
      </c>
      <c r="E3732" s="1">
        <v>14025</v>
      </c>
      <c r="F3732" s="1" t="s">
        <v>20543</v>
      </c>
      <c r="G3732" s="1" t="s">
        <v>20544</v>
      </c>
      <c r="H3732" s="1" t="s">
        <v>264</v>
      </c>
      <c r="I3732" s="1" t="s">
        <v>20545</v>
      </c>
      <c r="J3732" s="1" t="s">
        <v>24</v>
      </c>
      <c r="K3732" s="1" t="s">
        <v>25</v>
      </c>
      <c r="L3732" s="1">
        <v>887</v>
      </c>
      <c r="M3732" s="1" t="s">
        <v>20461</v>
      </c>
      <c r="N3732" s="1" t="s">
        <v>20491</v>
      </c>
      <c r="O3732" s="1" t="s">
        <v>20546</v>
      </c>
      <c r="P3732" s="1" t="s">
        <v>353</v>
      </c>
      <c r="Q3732" s="1" t="s">
        <v>20547</v>
      </c>
      <c r="R3732" s="1">
        <v>0</v>
      </c>
    </row>
    <row r="3733" spans="1:18" s="1" customFormat="1" x14ac:dyDescent="0.25">
      <c r="A3733" s="1" t="s">
        <v>17</v>
      </c>
      <c r="B3733" s="1" t="s">
        <v>20548</v>
      </c>
      <c r="C3733" s="1" t="s">
        <v>19</v>
      </c>
      <c r="D3733" s="1" t="s">
        <v>20549</v>
      </c>
      <c r="E3733" s="1">
        <v>14025</v>
      </c>
      <c r="F3733" s="1" t="s">
        <v>17229</v>
      </c>
      <c r="G3733" s="1" t="s">
        <v>17230</v>
      </c>
      <c r="H3733" s="1" t="s">
        <v>264</v>
      </c>
      <c r="I3733" s="1" t="s">
        <v>20550</v>
      </c>
      <c r="J3733" s="1" t="s">
        <v>24</v>
      </c>
      <c r="K3733" s="1" t="s">
        <v>25</v>
      </c>
      <c r="L3733" s="1">
        <v>476</v>
      </c>
      <c r="M3733" s="1" t="s">
        <v>20254</v>
      </c>
      <c r="N3733" s="1" t="s">
        <v>20491</v>
      </c>
      <c r="O3733" s="1" t="s">
        <v>20551</v>
      </c>
      <c r="P3733" s="1" t="s">
        <v>353</v>
      </c>
      <c r="Q3733" s="1" t="s">
        <v>20552</v>
      </c>
      <c r="R3733" s="1">
        <v>0</v>
      </c>
    </row>
    <row r="3734" spans="1:18" s="1" customFormat="1" x14ac:dyDescent="0.25">
      <c r="A3734" s="1" t="s">
        <v>17</v>
      </c>
      <c r="B3734" s="1" t="s">
        <v>20553</v>
      </c>
      <c r="C3734" s="1" t="s">
        <v>19</v>
      </c>
      <c r="D3734" s="1" t="s">
        <v>20554</v>
      </c>
      <c r="E3734" s="1">
        <v>14025</v>
      </c>
      <c r="F3734" s="1" t="s">
        <v>17229</v>
      </c>
      <c r="G3734" s="1" t="s">
        <v>17230</v>
      </c>
      <c r="H3734" s="1" t="s">
        <v>264</v>
      </c>
      <c r="I3734" s="1" t="s">
        <v>20555</v>
      </c>
      <c r="J3734" s="1" t="s">
        <v>24</v>
      </c>
      <c r="K3734" s="1" t="s">
        <v>25</v>
      </c>
      <c r="L3734" s="1">
        <v>650</v>
      </c>
      <c r="M3734" s="1" t="s">
        <v>20439</v>
      </c>
      <c r="N3734" s="1" t="s">
        <v>20491</v>
      </c>
      <c r="O3734" s="1" t="s">
        <v>20556</v>
      </c>
      <c r="P3734" s="1" t="s">
        <v>353</v>
      </c>
      <c r="Q3734" s="1" t="s">
        <v>20557</v>
      </c>
      <c r="R3734" s="1">
        <v>0</v>
      </c>
    </row>
    <row r="3735" spans="1:18" s="1" customFormat="1" x14ac:dyDescent="0.25">
      <c r="A3735" s="1" t="s">
        <v>17</v>
      </c>
      <c r="B3735" s="1" t="s">
        <v>20558</v>
      </c>
      <c r="C3735" s="1" t="s">
        <v>19</v>
      </c>
      <c r="D3735" s="1" t="s">
        <v>20559</v>
      </c>
      <c r="E3735" s="1">
        <v>14025</v>
      </c>
      <c r="F3735" s="1" t="s">
        <v>17229</v>
      </c>
      <c r="G3735" s="1" t="s">
        <v>17230</v>
      </c>
      <c r="H3735" s="1" t="s">
        <v>5018</v>
      </c>
      <c r="I3735" s="1" t="s">
        <v>20560</v>
      </c>
      <c r="J3735" s="1" t="s">
        <v>24</v>
      </c>
      <c r="K3735" s="1" t="s">
        <v>25</v>
      </c>
      <c r="L3735" s="1">
        <v>1088</v>
      </c>
      <c r="M3735" s="1" t="s">
        <v>18857</v>
      </c>
      <c r="N3735" s="1" t="s">
        <v>20491</v>
      </c>
      <c r="O3735" s="1" t="s">
        <v>20561</v>
      </c>
      <c r="P3735" s="1" t="s">
        <v>353</v>
      </c>
      <c r="Q3735" s="1" t="s">
        <v>20562</v>
      </c>
      <c r="R3735" s="1">
        <v>0</v>
      </c>
    </row>
    <row r="3736" spans="1:18" s="1" customFormat="1" x14ac:dyDescent="0.25">
      <c r="A3736" s="1" t="s">
        <v>17</v>
      </c>
      <c r="B3736" s="1" t="s">
        <v>20563</v>
      </c>
      <c r="C3736" s="1" t="s">
        <v>19</v>
      </c>
      <c r="D3736" s="1" t="s">
        <v>20564</v>
      </c>
      <c r="E3736" s="1">
        <v>14025</v>
      </c>
      <c r="F3736" s="1" t="s">
        <v>17229</v>
      </c>
      <c r="G3736" s="1" t="s">
        <v>17230</v>
      </c>
      <c r="H3736" s="1" t="s">
        <v>11607</v>
      </c>
      <c r="I3736" s="1" t="s">
        <v>20565</v>
      </c>
      <c r="J3736" s="1" t="s">
        <v>24</v>
      </c>
      <c r="K3736" s="1" t="s">
        <v>133</v>
      </c>
      <c r="L3736" s="1">
        <v>9070</v>
      </c>
      <c r="M3736" s="1" t="s">
        <v>13835</v>
      </c>
      <c r="N3736" s="1" t="s">
        <v>20491</v>
      </c>
      <c r="O3736" s="1" t="s">
        <v>20566</v>
      </c>
      <c r="P3736" s="1" t="s">
        <v>353</v>
      </c>
      <c r="Q3736" s="1" t="s">
        <v>20567</v>
      </c>
      <c r="R3736" s="1">
        <v>0</v>
      </c>
    </row>
    <row r="3737" spans="1:18" s="1" customFormat="1" x14ac:dyDescent="0.25">
      <c r="A3737" s="1" t="s">
        <v>17</v>
      </c>
      <c r="B3737" s="1" t="s">
        <v>20568</v>
      </c>
      <c r="C3737" s="1" t="s">
        <v>19</v>
      </c>
      <c r="D3737" s="1" t="s">
        <v>20569</v>
      </c>
      <c r="E3737" s="1">
        <v>14025</v>
      </c>
      <c r="F3737" s="1" t="s">
        <v>17229</v>
      </c>
      <c r="G3737" s="1" t="s">
        <v>17230</v>
      </c>
      <c r="H3737" s="1" t="s">
        <v>11651</v>
      </c>
      <c r="I3737" s="1" t="s">
        <v>17231</v>
      </c>
      <c r="J3737" s="1" t="s">
        <v>17232</v>
      </c>
      <c r="K3737" s="1" t="s">
        <v>133</v>
      </c>
      <c r="L3737" s="1">
        <v>10318</v>
      </c>
      <c r="M3737" s="1" t="s">
        <v>15320</v>
      </c>
      <c r="N3737" s="1" t="s">
        <v>20491</v>
      </c>
      <c r="O3737" s="1" t="s">
        <v>20570</v>
      </c>
      <c r="P3737" s="1" t="s">
        <v>353</v>
      </c>
      <c r="Q3737" s="1" t="s">
        <v>17234</v>
      </c>
      <c r="R3737" s="1">
        <v>0</v>
      </c>
    </row>
    <row r="3738" spans="1:18" s="1" customFormat="1" x14ac:dyDescent="0.25">
      <c r="A3738" s="1" t="s">
        <v>17</v>
      </c>
      <c r="B3738" s="1" t="s">
        <v>20571</v>
      </c>
      <c r="C3738" s="1" t="s">
        <v>19</v>
      </c>
      <c r="D3738" s="1" t="s">
        <v>20572</v>
      </c>
      <c r="E3738" s="1">
        <v>14025</v>
      </c>
      <c r="F3738" s="1" t="s">
        <v>14269</v>
      </c>
      <c r="G3738" s="1" t="s">
        <v>14270</v>
      </c>
      <c r="H3738" s="1" t="s">
        <v>22</v>
      </c>
      <c r="I3738" s="1" t="s">
        <v>20573</v>
      </c>
      <c r="J3738" s="1" t="s">
        <v>24</v>
      </c>
      <c r="K3738" s="1" t="s">
        <v>25</v>
      </c>
      <c r="L3738" s="1">
        <v>791</v>
      </c>
      <c r="M3738" s="1" t="s">
        <v>20201</v>
      </c>
      <c r="N3738" s="1" t="s">
        <v>20491</v>
      </c>
      <c r="O3738" s="1" t="s">
        <v>20574</v>
      </c>
      <c r="P3738" s="1" t="s">
        <v>353</v>
      </c>
      <c r="Q3738" s="1" t="s">
        <v>20575</v>
      </c>
      <c r="R3738" s="1">
        <v>0</v>
      </c>
    </row>
    <row r="3739" spans="1:18" s="1" customFormat="1" x14ac:dyDescent="0.25">
      <c r="A3739" s="1" t="s">
        <v>17</v>
      </c>
      <c r="B3739" s="1" t="s">
        <v>20576</v>
      </c>
      <c r="C3739" s="1" t="s">
        <v>19</v>
      </c>
      <c r="D3739" s="1" t="s">
        <v>20577</v>
      </c>
      <c r="E3739" s="1">
        <v>14025</v>
      </c>
      <c r="F3739" s="1" t="s">
        <v>14269</v>
      </c>
      <c r="G3739" s="1" t="s">
        <v>14270</v>
      </c>
      <c r="H3739" s="1" t="s">
        <v>22</v>
      </c>
      <c r="I3739" s="1" t="s">
        <v>13499</v>
      </c>
      <c r="J3739" s="1" t="s">
        <v>24</v>
      </c>
      <c r="K3739" s="1" t="s">
        <v>133</v>
      </c>
      <c r="L3739" s="1">
        <v>11307</v>
      </c>
      <c r="M3739" s="1" t="s">
        <v>11409</v>
      </c>
      <c r="N3739" s="1" t="s">
        <v>20491</v>
      </c>
      <c r="O3739" s="1" t="s">
        <v>20578</v>
      </c>
      <c r="P3739" s="1" t="s">
        <v>353</v>
      </c>
      <c r="Q3739" s="1" t="s">
        <v>13501</v>
      </c>
      <c r="R3739" s="1">
        <v>0</v>
      </c>
    </row>
    <row r="3740" spans="1:18" s="1" customFormat="1" x14ac:dyDescent="0.25">
      <c r="A3740" s="1" t="s">
        <v>17</v>
      </c>
      <c r="B3740" s="1" t="s">
        <v>20579</v>
      </c>
      <c r="C3740" s="1" t="s">
        <v>19</v>
      </c>
      <c r="D3740" s="1" t="s">
        <v>20580</v>
      </c>
      <c r="E3740" s="1">
        <v>14025</v>
      </c>
      <c r="F3740" s="1" t="s">
        <v>14269</v>
      </c>
      <c r="G3740" s="1" t="s">
        <v>14270</v>
      </c>
      <c r="H3740" s="1" t="s">
        <v>11784</v>
      </c>
      <c r="I3740" s="1" t="s">
        <v>20581</v>
      </c>
      <c r="J3740" s="1" t="s">
        <v>24</v>
      </c>
      <c r="K3740" s="1" t="s">
        <v>133</v>
      </c>
      <c r="L3740" s="1">
        <v>8157</v>
      </c>
      <c r="M3740" s="1" t="s">
        <v>11557</v>
      </c>
      <c r="N3740" s="1" t="s">
        <v>20491</v>
      </c>
      <c r="O3740" s="1" t="s">
        <v>20582</v>
      </c>
      <c r="P3740" s="1" t="s">
        <v>353</v>
      </c>
      <c r="Q3740" s="1" t="s">
        <v>20583</v>
      </c>
      <c r="R3740" s="1">
        <v>0</v>
      </c>
    </row>
    <row r="3741" spans="1:18" s="1" customFormat="1" x14ac:dyDescent="0.25">
      <c r="A3741" s="1" t="s">
        <v>17</v>
      </c>
      <c r="B3741" s="1" t="s">
        <v>20584</v>
      </c>
      <c r="C3741" s="1" t="s">
        <v>19</v>
      </c>
      <c r="D3741" s="1" t="s">
        <v>20585</v>
      </c>
      <c r="E3741" s="1">
        <v>14025</v>
      </c>
      <c r="F3741" s="1" t="s">
        <v>14269</v>
      </c>
      <c r="G3741" s="1" t="s">
        <v>14270</v>
      </c>
      <c r="H3741" s="1" t="s">
        <v>891</v>
      </c>
      <c r="I3741" s="1" t="s">
        <v>14271</v>
      </c>
      <c r="J3741" s="1" t="s">
        <v>24</v>
      </c>
      <c r="K3741" s="1" t="s">
        <v>133</v>
      </c>
      <c r="L3741" s="1">
        <v>9607</v>
      </c>
      <c r="M3741" s="1" t="s">
        <v>11744</v>
      </c>
      <c r="N3741" s="1" t="s">
        <v>20491</v>
      </c>
      <c r="O3741" s="1" t="s">
        <v>20586</v>
      </c>
      <c r="P3741" s="1" t="s">
        <v>353</v>
      </c>
      <c r="Q3741" s="1" t="s">
        <v>14273</v>
      </c>
      <c r="R3741" s="1">
        <v>0</v>
      </c>
    </row>
    <row r="3742" spans="1:18" s="1" customFormat="1" x14ac:dyDescent="0.25">
      <c r="A3742" s="1" t="s">
        <v>17</v>
      </c>
      <c r="B3742" s="1" t="s">
        <v>20587</v>
      </c>
      <c r="C3742" s="1" t="s">
        <v>19</v>
      </c>
      <c r="D3742" s="1" t="s">
        <v>20588</v>
      </c>
      <c r="E3742" s="1">
        <v>14025</v>
      </c>
      <c r="F3742" s="1" t="s">
        <v>14269</v>
      </c>
      <c r="G3742" s="1" t="s">
        <v>14270</v>
      </c>
      <c r="H3742" s="1" t="s">
        <v>14208</v>
      </c>
      <c r="I3742" s="1" t="s">
        <v>20589</v>
      </c>
      <c r="J3742" s="1" t="s">
        <v>20590</v>
      </c>
      <c r="K3742" s="1" t="s">
        <v>133</v>
      </c>
      <c r="L3742" s="1">
        <v>8389</v>
      </c>
      <c r="M3742" s="1" t="s">
        <v>11557</v>
      </c>
      <c r="N3742" s="1" t="s">
        <v>20491</v>
      </c>
      <c r="O3742" s="1" t="s">
        <v>20591</v>
      </c>
      <c r="P3742" s="1" t="s">
        <v>353</v>
      </c>
      <c r="Q3742" s="1" t="s">
        <v>20592</v>
      </c>
      <c r="R3742" s="1">
        <v>0</v>
      </c>
    </row>
    <row r="3743" spans="1:18" s="1" customFormat="1" x14ac:dyDescent="0.25">
      <c r="A3743" s="1" t="s">
        <v>17</v>
      </c>
      <c r="B3743" s="1" t="s">
        <v>20593</v>
      </c>
      <c r="C3743" s="1" t="s">
        <v>19</v>
      </c>
      <c r="D3743" s="1" t="s">
        <v>20594</v>
      </c>
      <c r="E3743" s="1">
        <v>14025</v>
      </c>
      <c r="F3743" s="1" t="s">
        <v>20543</v>
      </c>
      <c r="G3743" s="1" t="s">
        <v>20544</v>
      </c>
      <c r="H3743" s="1" t="s">
        <v>11784</v>
      </c>
      <c r="I3743" s="1" t="s">
        <v>20595</v>
      </c>
      <c r="J3743" s="1" t="s">
        <v>24</v>
      </c>
      <c r="K3743" s="1" t="s">
        <v>102</v>
      </c>
      <c r="L3743" s="1">
        <v>6917</v>
      </c>
      <c r="M3743" s="1" t="s">
        <v>15236</v>
      </c>
      <c r="N3743" s="1" t="s">
        <v>20596</v>
      </c>
      <c r="O3743" s="1" t="s">
        <v>20597</v>
      </c>
      <c r="P3743" s="1" t="s">
        <v>353</v>
      </c>
      <c r="Q3743" s="1" t="s">
        <v>20598</v>
      </c>
      <c r="R3743" s="1">
        <v>0</v>
      </c>
    </row>
    <row r="3744" spans="1:18" s="1" customFormat="1" x14ac:dyDescent="0.25">
      <c r="A3744" s="1" t="s">
        <v>17</v>
      </c>
      <c r="B3744" s="1" t="s">
        <v>20599</v>
      </c>
      <c r="C3744" s="1" t="s">
        <v>19</v>
      </c>
      <c r="D3744" s="1" t="s">
        <v>20600</v>
      </c>
      <c r="E3744" s="1">
        <v>14025</v>
      </c>
      <c r="F3744" s="1" t="s">
        <v>20543</v>
      </c>
      <c r="G3744" s="1" t="s">
        <v>20544</v>
      </c>
      <c r="H3744" s="1" t="s">
        <v>5018</v>
      </c>
      <c r="I3744" s="1" t="s">
        <v>20601</v>
      </c>
      <c r="J3744" s="1" t="s">
        <v>20602</v>
      </c>
      <c r="K3744" s="1" t="s">
        <v>50</v>
      </c>
      <c r="L3744" s="1">
        <v>4016</v>
      </c>
      <c r="M3744" s="1" t="s">
        <v>18586</v>
      </c>
      <c r="N3744" s="1" t="s">
        <v>20596</v>
      </c>
      <c r="O3744" s="1" t="s">
        <v>20603</v>
      </c>
      <c r="P3744" s="1" t="s">
        <v>353</v>
      </c>
      <c r="Q3744" s="1" t="s">
        <v>20604</v>
      </c>
      <c r="R3744" s="1">
        <v>0</v>
      </c>
    </row>
    <row r="3745" spans="1:18" s="1" customFormat="1" x14ac:dyDescent="0.25">
      <c r="A3745" s="1" t="s">
        <v>17</v>
      </c>
      <c r="B3745" s="1" t="s">
        <v>20605</v>
      </c>
      <c r="C3745" s="1" t="s">
        <v>19</v>
      </c>
      <c r="D3745" s="1" t="s">
        <v>20606</v>
      </c>
      <c r="E3745" s="1">
        <v>14025</v>
      </c>
      <c r="F3745" s="1" t="s">
        <v>20543</v>
      </c>
      <c r="G3745" s="1" t="s">
        <v>20544</v>
      </c>
      <c r="H3745" s="1" t="s">
        <v>5018</v>
      </c>
      <c r="I3745" s="1" t="s">
        <v>20607</v>
      </c>
      <c r="J3745" s="1" t="s">
        <v>24</v>
      </c>
      <c r="K3745" s="1" t="s">
        <v>133</v>
      </c>
      <c r="L3745" s="1">
        <v>11307</v>
      </c>
      <c r="M3745" s="1" t="s">
        <v>11409</v>
      </c>
      <c r="N3745" s="1" t="s">
        <v>20596</v>
      </c>
      <c r="O3745" s="1" t="s">
        <v>20608</v>
      </c>
      <c r="P3745" s="1" t="s">
        <v>353</v>
      </c>
      <c r="Q3745" s="1" t="s">
        <v>20609</v>
      </c>
      <c r="R3745" s="1">
        <v>0</v>
      </c>
    </row>
    <row r="3746" spans="1:18" s="1" customFormat="1" x14ac:dyDescent="0.25">
      <c r="A3746" s="1" t="s">
        <v>17</v>
      </c>
      <c r="B3746" s="1" t="s">
        <v>20610</v>
      </c>
      <c r="C3746" s="1" t="s">
        <v>19</v>
      </c>
      <c r="D3746" s="1" t="s">
        <v>20611</v>
      </c>
      <c r="E3746" s="1">
        <v>14025</v>
      </c>
      <c r="F3746" s="1" t="s">
        <v>20543</v>
      </c>
      <c r="G3746" s="1" t="s">
        <v>20544</v>
      </c>
      <c r="H3746" s="1" t="s">
        <v>18624</v>
      </c>
      <c r="I3746" s="1" t="s">
        <v>20612</v>
      </c>
      <c r="J3746" s="1" t="s">
        <v>24</v>
      </c>
      <c r="K3746" s="1" t="s">
        <v>25</v>
      </c>
      <c r="L3746" s="1">
        <v>731</v>
      </c>
      <c r="M3746" s="1" t="s">
        <v>19807</v>
      </c>
      <c r="N3746" s="1" t="s">
        <v>20596</v>
      </c>
      <c r="O3746" s="1" t="s">
        <v>20613</v>
      </c>
      <c r="P3746" s="1" t="s">
        <v>353</v>
      </c>
      <c r="Q3746" s="1" t="s">
        <v>20614</v>
      </c>
      <c r="R3746" s="1">
        <v>0</v>
      </c>
    </row>
    <row r="3747" spans="1:18" s="1" customFormat="1" x14ac:dyDescent="0.25">
      <c r="A3747" s="1" t="s">
        <v>17</v>
      </c>
      <c r="B3747" s="1" t="s">
        <v>20615</v>
      </c>
      <c r="C3747" s="1" t="s">
        <v>19</v>
      </c>
      <c r="D3747" s="1" t="s">
        <v>20616</v>
      </c>
      <c r="E3747" s="1">
        <v>14025</v>
      </c>
      <c r="F3747" s="1" t="s">
        <v>20296</v>
      </c>
      <c r="G3747" s="1" t="s">
        <v>20297</v>
      </c>
      <c r="H3747" s="1" t="s">
        <v>425</v>
      </c>
      <c r="I3747" s="1" t="s">
        <v>20617</v>
      </c>
      <c r="J3747" s="1" t="s">
        <v>24</v>
      </c>
      <c r="K3747" s="1" t="s">
        <v>25</v>
      </c>
      <c r="L3747" s="1">
        <v>432</v>
      </c>
      <c r="M3747" s="1" t="s">
        <v>20261</v>
      </c>
      <c r="N3747" s="1" t="s">
        <v>20596</v>
      </c>
      <c r="O3747" s="1" t="s">
        <v>20618</v>
      </c>
      <c r="P3747" s="1" t="s">
        <v>353</v>
      </c>
      <c r="Q3747" s="1" t="s">
        <v>20619</v>
      </c>
      <c r="R3747" s="1">
        <v>0</v>
      </c>
    </row>
    <row r="3748" spans="1:18" s="1" customFormat="1" x14ac:dyDescent="0.25">
      <c r="A3748" s="1" t="s">
        <v>17</v>
      </c>
      <c r="B3748" s="1" t="s">
        <v>20620</v>
      </c>
      <c r="C3748" s="1" t="s">
        <v>19</v>
      </c>
      <c r="D3748" s="1" t="s">
        <v>20621</v>
      </c>
      <c r="E3748" s="1">
        <v>14025</v>
      </c>
      <c r="F3748" s="1" t="s">
        <v>20273</v>
      </c>
      <c r="G3748" s="1" t="s">
        <v>20274</v>
      </c>
      <c r="H3748" s="1" t="s">
        <v>425</v>
      </c>
      <c r="I3748" s="1" t="s">
        <v>20622</v>
      </c>
      <c r="J3748" s="1" t="s">
        <v>24</v>
      </c>
      <c r="K3748" s="1" t="s">
        <v>25</v>
      </c>
      <c r="L3748" s="1">
        <v>428</v>
      </c>
      <c r="M3748" s="1" t="s">
        <v>20623</v>
      </c>
      <c r="N3748" s="1" t="s">
        <v>20596</v>
      </c>
      <c r="O3748" s="1" t="s">
        <v>20624</v>
      </c>
      <c r="P3748" s="1" t="s">
        <v>353</v>
      </c>
      <c r="Q3748" s="1" t="s">
        <v>20625</v>
      </c>
      <c r="R3748" s="1">
        <v>0</v>
      </c>
    </row>
    <row r="3749" spans="1:18" s="1" customFormat="1" x14ac:dyDescent="0.25">
      <c r="A3749" s="1" t="s">
        <v>17</v>
      </c>
      <c r="B3749" s="1" t="s">
        <v>20626</v>
      </c>
      <c r="C3749" s="1" t="s">
        <v>19</v>
      </c>
      <c r="D3749" s="1" t="s">
        <v>20627</v>
      </c>
      <c r="E3749" s="1">
        <v>14025</v>
      </c>
      <c r="F3749" s="1" t="s">
        <v>14132</v>
      </c>
      <c r="G3749" s="1" t="s">
        <v>14133</v>
      </c>
      <c r="H3749" s="1" t="s">
        <v>20334</v>
      </c>
      <c r="I3749" s="1" t="s">
        <v>20628</v>
      </c>
      <c r="J3749" s="1" t="s">
        <v>24</v>
      </c>
      <c r="K3749" s="1" t="s">
        <v>25</v>
      </c>
      <c r="L3749" s="1">
        <v>618</v>
      </c>
      <c r="M3749" s="1" t="s">
        <v>19731</v>
      </c>
      <c r="N3749" s="1" t="s">
        <v>20596</v>
      </c>
      <c r="O3749" s="1" t="s">
        <v>20629</v>
      </c>
      <c r="P3749" s="1" t="s">
        <v>353</v>
      </c>
      <c r="Q3749" s="1" t="s">
        <v>20630</v>
      </c>
      <c r="R3749" s="1">
        <v>0</v>
      </c>
    </row>
    <row r="3750" spans="1:18" s="1" customFormat="1" x14ac:dyDescent="0.25">
      <c r="A3750" s="1" t="s">
        <v>17</v>
      </c>
      <c r="B3750" s="1" t="s">
        <v>20631</v>
      </c>
      <c r="C3750" s="1" t="s">
        <v>19</v>
      </c>
      <c r="D3750" s="1" t="s">
        <v>20632</v>
      </c>
      <c r="E3750" s="1">
        <v>14025</v>
      </c>
      <c r="F3750" s="1" t="s">
        <v>14132</v>
      </c>
      <c r="G3750" s="1" t="s">
        <v>14133</v>
      </c>
      <c r="H3750" s="1" t="s">
        <v>5018</v>
      </c>
      <c r="I3750" s="1" t="s">
        <v>13730</v>
      </c>
      <c r="J3750" s="1" t="s">
        <v>24</v>
      </c>
      <c r="K3750" s="1" t="s">
        <v>133</v>
      </c>
      <c r="L3750" s="1">
        <v>11307</v>
      </c>
      <c r="M3750" s="1" t="s">
        <v>11858</v>
      </c>
      <c r="N3750" s="1" t="s">
        <v>20596</v>
      </c>
      <c r="O3750" s="1" t="s">
        <v>20633</v>
      </c>
      <c r="P3750" s="1" t="s">
        <v>353</v>
      </c>
      <c r="Q3750" s="1" t="s">
        <v>13732</v>
      </c>
      <c r="R3750" s="1">
        <v>0</v>
      </c>
    </row>
    <row r="3751" spans="1:18" s="1" customFormat="1" x14ac:dyDescent="0.25">
      <c r="A3751" s="1" t="s">
        <v>17</v>
      </c>
      <c r="B3751" s="1" t="s">
        <v>20634</v>
      </c>
      <c r="C3751" s="1" t="s">
        <v>19</v>
      </c>
      <c r="D3751" s="1" t="s">
        <v>20635</v>
      </c>
      <c r="E3751" s="1">
        <v>14025</v>
      </c>
      <c r="F3751" s="1" t="s">
        <v>14132</v>
      </c>
      <c r="G3751" s="1" t="s">
        <v>14133</v>
      </c>
      <c r="H3751" s="1" t="s">
        <v>904</v>
      </c>
      <c r="I3751" s="1" t="s">
        <v>14445</v>
      </c>
      <c r="J3751" s="1" t="s">
        <v>24</v>
      </c>
      <c r="K3751" s="1" t="s">
        <v>133</v>
      </c>
      <c r="L3751" s="1">
        <v>8947</v>
      </c>
      <c r="M3751" s="1" t="s">
        <v>11803</v>
      </c>
      <c r="N3751" s="1" t="s">
        <v>20596</v>
      </c>
      <c r="O3751" s="1" t="s">
        <v>20636</v>
      </c>
      <c r="P3751" s="1" t="s">
        <v>353</v>
      </c>
      <c r="Q3751" s="1" t="s">
        <v>14447</v>
      </c>
      <c r="R3751" s="1">
        <v>0</v>
      </c>
    </row>
    <row r="3752" spans="1:18" s="1" customFormat="1" x14ac:dyDescent="0.25">
      <c r="A3752" s="1" t="s">
        <v>17</v>
      </c>
      <c r="B3752" s="1" t="s">
        <v>20637</v>
      </c>
      <c r="C3752" s="1" t="s">
        <v>19</v>
      </c>
      <c r="D3752" s="1" t="s">
        <v>20638</v>
      </c>
      <c r="E3752" s="1">
        <v>14025</v>
      </c>
      <c r="F3752" s="1" t="s">
        <v>14132</v>
      </c>
      <c r="G3752" s="1" t="s">
        <v>14133</v>
      </c>
      <c r="H3752" s="1" t="s">
        <v>5018</v>
      </c>
      <c r="I3752" s="1" t="s">
        <v>14067</v>
      </c>
      <c r="J3752" s="1" t="s">
        <v>24</v>
      </c>
      <c r="K3752" s="1" t="s">
        <v>133</v>
      </c>
      <c r="L3752" s="1">
        <v>11307</v>
      </c>
      <c r="M3752" s="1" t="s">
        <v>11674</v>
      </c>
      <c r="N3752" s="1" t="s">
        <v>20596</v>
      </c>
      <c r="O3752" s="1" t="s">
        <v>20639</v>
      </c>
      <c r="P3752" s="1" t="s">
        <v>353</v>
      </c>
      <c r="Q3752" s="1" t="s">
        <v>14069</v>
      </c>
      <c r="R3752" s="1">
        <v>0</v>
      </c>
    </row>
    <row r="3753" spans="1:18" s="1" customFormat="1" x14ac:dyDescent="0.25">
      <c r="A3753" s="1" t="s">
        <v>17</v>
      </c>
      <c r="B3753" s="1" t="s">
        <v>20640</v>
      </c>
      <c r="C3753" s="1" t="s">
        <v>19</v>
      </c>
      <c r="D3753" s="1" t="s">
        <v>20641</v>
      </c>
      <c r="E3753" s="1">
        <v>14025</v>
      </c>
      <c r="F3753" s="1" t="s">
        <v>14132</v>
      </c>
      <c r="G3753" s="1" t="s">
        <v>14133</v>
      </c>
      <c r="H3753" s="1" t="s">
        <v>22</v>
      </c>
      <c r="I3753" s="1" t="s">
        <v>14134</v>
      </c>
      <c r="J3753" s="1" t="s">
        <v>24</v>
      </c>
      <c r="K3753" s="1" t="s">
        <v>133</v>
      </c>
      <c r="L3753" s="1">
        <v>11307</v>
      </c>
      <c r="M3753" s="1" t="s">
        <v>11715</v>
      </c>
      <c r="N3753" s="1" t="s">
        <v>20596</v>
      </c>
      <c r="O3753" s="1" t="s">
        <v>20642</v>
      </c>
      <c r="P3753" s="1" t="s">
        <v>353</v>
      </c>
      <c r="Q3753" s="1" t="s">
        <v>14136</v>
      </c>
      <c r="R3753" s="1">
        <v>0</v>
      </c>
    </row>
    <row r="3754" spans="1:18" s="1" customFormat="1" x14ac:dyDescent="0.25">
      <c r="A3754" s="1" t="s">
        <v>17</v>
      </c>
      <c r="B3754" s="1" t="s">
        <v>20643</v>
      </c>
      <c r="C3754" s="1" t="s">
        <v>19</v>
      </c>
      <c r="D3754" s="1" t="s">
        <v>20644</v>
      </c>
      <c r="E3754" s="1">
        <v>14025</v>
      </c>
      <c r="F3754" s="1" t="s">
        <v>20645</v>
      </c>
      <c r="G3754" s="1" t="s">
        <v>20646</v>
      </c>
      <c r="H3754" s="1" t="s">
        <v>11607</v>
      </c>
      <c r="I3754" s="1" t="s">
        <v>20647</v>
      </c>
      <c r="J3754" s="1" t="s">
        <v>24</v>
      </c>
      <c r="K3754" s="1" t="s">
        <v>25</v>
      </c>
      <c r="L3754" s="1">
        <v>873</v>
      </c>
      <c r="M3754" s="1" t="s">
        <v>20648</v>
      </c>
      <c r="N3754" s="1" t="s">
        <v>20596</v>
      </c>
      <c r="O3754" s="1" t="s">
        <v>20649</v>
      </c>
      <c r="P3754" s="1" t="s">
        <v>353</v>
      </c>
      <c r="Q3754" s="1" t="s">
        <v>20650</v>
      </c>
      <c r="R3754" s="1">
        <v>0</v>
      </c>
    </row>
    <row r="3755" spans="1:18" s="1" customFormat="1" x14ac:dyDescent="0.25">
      <c r="A3755" s="1" t="s">
        <v>17</v>
      </c>
      <c r="B3755" s="1" t="s">
        <v>20651</v>
      </c>
      <c r="C3755" s="1" t="s">
        <v>19</v>
      </c>
      <c r="D3755" s="1" t="s">
        <v>20652</v>
      </c>
      <c r="E3755" s="1">
        <v>14025</v>
      </c>
      <c r="F3755" s="1" t="s">
        <v>20645</v>
      </c>
      <c r="G3755" s="1" t="s">
        <v>20646</v>
      </c>
      <c r="H3755" s="1" t="s">
        <v>18624</v>
      </c>
      <c r="I3755" s="1" t="s">
        <v>20653</v>
      </c>
      <c r="J3755" s="1" t="s">
        <v>24</v>
      </c>
      <c r="K3755" s="1" t="s">
        <v>25</v>
      </c>
      <c r="L3755" s="1">
        <v>480</v>
      </c>
      <c r="M3755" s="1" t="s">
        <v>20467</v>
      </c>
      <c r="N3755" s="1" t="s">
        <v>20596</v>
      </c>
      <c r="O3755" s="1" t="s">
        <v>20654</v>
      </c>
      <c r="P3755" s="1" t="s">
        <v>353</v>
      </c>
      <c r="Q3755" s="1" t="s">
        <v>20655</v>
      </c>
      <c r="R3755" s="1">
        <v>0</v>
      </c>
    </row>
    <row r="3756" spans="1:18" s="1" customFormat="1" x14ac:dyDescent="0.25">
      <c r="A3756" s="1" t="s">
        <v>17</v>
      </c>
      <c r="B3756" s="1" t="s">
        <v>20656</v>
      </c>
      <c r="C3756" s="1" t="s">
        <v>19</v>
      </c>
      <c r="D3756" s="1" t="s">
        <v>20657</v>
      </c>
      <c r="E3756" s="1">
        <v>14025</v>
      </c>
      <c r="F3756" s="1" t="s">
        <v>20645</v>
      </c>
      <c r="G3756" s="1" t="s">
        <v>20646</v>
      </c>
      <c r="H3756" s="1" t="s">
        <v>18682</v>
      </c>
      <c r="I3756" s="1" t="s">
        <v>20658</v>
      </c>
      <c r="J3756" s="1" t="s">
        <v>20659</v>
      </c>
      <c r="K3756" s="1" t="s">
        <v>25</v>
      </c>
      <c r="L3756" s="1">
        <v>497</v>
      </c>
      <c r="M3756" s="1" t="s">
        <v>20660</v>
      </c>
      <c r="N3756" s="1" t="s">
        <v>20596</v>
      </c>
      <c r="O3756" s="1" t="s">
        <v>20661</v>
      </c>
      <c r="P3756" s="1" t="s">
        <v>353</v>
      </c>
      <c r="Q3756" s="1" t="s">
        <v>20662</v>
      </c>
      <c r="R3756" s="1">
        <v>0</v>
      </c>
    </row>
    <row r="3757" spans="1:18" s="1" customFormat="1" x14ac:dyDescent="0.25">
      <c r="A3757" s="1" t="s">
        <v>17</v>
      </c>
      <c r="B3757" s="1" t="s">
        <v>20663</v>
      </c>
      <c r="C3757" s="1" t="s">
        <v>19</v>
      </c>
      <c r="D3757" s="1" t="s">
        <v>20664</v>
      </c>
      <c r="E3757" s="1">
        <v>14025</v>
      </c>
      <c r="F3757" s="1" t="s">
        <v>20645</v>
      </c>
      <c r="G3757" s="1" t="s">
        <v>20646</v>
      </c>
      <c r="H3757" s="1" t="s">
        <v>89</v>
      </c>
      <c r="I3757" s="1" t="s">
        <v>20665</v>
      </c>
      <c r="J3757" s="1" t="s">
        <v>24</v>
      </c>
      <c r="K3757" s="1" t="s">
        <v>25</v>
      </c>
      <c r="L3757" s="1">
        <v>488</v>
      </c>
      <c r="M3757" s="1" t="s">
        <v>18963</v>
      </c>
      <c r="N3757" s="1" t="s">
        <v>20596</v>
      </c>
      <c r="O3757" s="1" t="s">
        <v>20666</v>
      </c>
      <c r="P3757" s="1" t="s">
        <v>353</v>
      </c>
      <c r="Q3757" s="1" t="s">
        <v>20667</v>
      </c>
      <c r="R3757" s="1">
        <v>0</v>
      </c>
    </row>
    <row r="3758" spans="1:18" s="1" customFormat="1" x14ac:dyDescent="0.25">
      <c r="A3758" s="1" t="s">
        <v>17</v>
      </c>
      <c r="B3758" s="1" t="s">
        <v>20668</v>
      </c>
      <c r="C3758" s="1" t="s">
        <v>19</v>
      </c>
      <c r="D3758" s="1" t="s">
        <v>20669</v>
      </c>
      <c r="E3758" s="1">
        <v>14025</v>
      </c>
      <c r="F3758" s="1" t="s">
        <v>20645</v>
      </c>
      <c r="G3758" s="1" t="s">
        <v>20646</v>
      </c>
      <c r="H3758" s="1" t="s">
        <v>14528</v>
      </c>
      <c r="I3758" s="1" t="s">
        <v>20670</v>
      </c>
      <c r="J3758" s="1" t="s">
        <v>20671</v>
      </c>
      <c r="K3758" s="1" t="s">
        <v>25</v>
      </c>
      <c r="L3758" s="1">
        <v>784</v>
      </c>
      <c r="M3758" s="1" t="s">
        <v>20660</v>
      </c>
      <c r="N3758" s="1" t="s">
        <v>20596</v>
      </c>
      <c r="O3758" s="1" t="s">
        <v>20672</v>
      </c>
      <c r="P3758" s="1" t="s">
        <v>353</v>
      </c>
      <c r="Q3758" s="1" t="s">
        <v>20673</v>
      </c>
      <c r="R3758" s="1">
        <v>0</v>
      </c>
    </row>
    <row r="3759" spans="1:18" s="1" customFormat="1" x14ac:dyDescent="0.25">
      <c r="A3759" s="1" t="s">
        <v>17</v>
      </c>
      <c r="B3759" s="1" t="s">
        <v>20674</v>
      </c>
      <c r="C3759" s="1" t="s">
        <v>19</v>
      </c>
      <c r="D3759" s="1" t="s">
        <v>20675</v>
      </c>
      <c r="E3759" s="1">
        <v>14025</v>
      </c>
      <c r="F3759" s="1" t="s">
        <v>20676</v>
      </c>
      <c r="G3759" s="1" t="s">
        <v>20677</v>
      </c>
      <c r="H3759" s="1" t="s">
        <v>18682</v>
      </c>
      <c r="I3759" s="1" t="s">
        <v>20678</v>
      </c>
      <c r="J3759" s="1" t="s">
        <v>24</v>
      </c>
      <c r="K3759" s="1" t="s">
        <v>25</v>
      </c>
      <c r="L3759" s="1">
        <v>497</v>
      </c>
      <c r="M3759" s="1" t="s">
        <v>20660</v>
      </c>
      <c r="N3759" s="1" t="s">
        <v>20679</v>
      </c>
      <c r="O3759" s="1" t="s">
        <v>20680</v>
      </c>
      <c r="P3759" s="1" t="s">
        <v>353</v>
      </c>
      <c r="Q3759" s="1" t="s">
        <v>20681</v>
      </c>
      <c r="R3759" s="1">
        <v>0</v>
      </c>
    </row>
    <row r="3760" spans="1:18" s="1" customFormat="1" x14ac:dyDescent="0.25">
      <c r="A3760" s="1" t="s">
        <v>17</v>
      </c>
      <c r="B3760" s="1" t="s">
        <v>20682</v>
      </c>
      <c r="C3760" s="1" t="s">
        <v>19</v>
      </c>
      <c r="D3760" s="1" t="s">
        <v>20683</v>
      </c>
      <c r="E3760" s="1">
        <v>14025</v>
      </c>
      <c r="F3760" s="1" t="s">
        <v>20676</v>
      </c>
      <c r="G3760" s="1" t="s">
        <v>20677</v>
      </c>
      <c r="H3760" s="1" t="s">
        <v>20334</v>
      </c>
      <c r="I3760" s="1" t="s">
        <v>20684</v>
      </c>
      <c r="J3760" s="1" t="s">
        <v>24</v>
      </c>
      <c r="K3760" s="1" t="s">
        <v>25</v>
      </c>
      <c r="L3760" s="1">
        <v>268</v>
      </c>
      <c r="M3760" s="1" t="s">
        <v>20685</v>
      </c>
      <c r="N3760" s="1" t="s">
        <v>20679</v>
      </c>
      <c r="O3760" s="1" t="s">
        <v>20686</v>
      </c>
      <c r="P3760" s="1" t="s">
        <v>353</v>
      </c>
      <c r="Q3760" s="1" t="s">
        <v>20687</v>
      </c>
      <c r="R3760" s="1">
        <v>0</v>
      </c>
    </row>
    <row r="3761" spans="1:19" s="1" customFormat="1" x14ac:dyDescent="0.25">
      <c r="A3761" s="1" t="s">
        <v>17</v>
      </c>
      <c r="B3761" s="1" t="s">
        <v>20688</v>
      </c>
      <c r="C3761" s="1" t="s">
        <v>19</v>
      </c>
      <c r="D3761" s="1" t="s">
        <v>20689</v>
      </c>
      <c r="E3761" s="1">
        <v>14025</v>
      </c>
      <c r="F3761" s="1" t="s">
        <v>20676</v>
      </c>
      <c r="G3761" s="1" t="s">
        <v>20677</v>
      </c>
      <c r="H3761" s="1" t="s">
        <v>2232</v>
      </c>
      <c r="I3761" s="1" t="s">
        <v>20690</v>
      </c>
      <c r="J3761" s="1" t="s">
        <v>20691</v>
      </c>
      <c r="K3761" s="1" t="s">
        <v>50</v>
      </c>
      <c r="L3761" s="1">
        <v>4340</v>
      </c>
      <c r="M3761" s="1" t="s">
        <v>18554</v>
      </c>
      <c r="N3761" s="1" t="s">
        <v>20679</v>
      </c>
      <c r="O3761" s="1" t="s">
        <v>20692</v>
      </c>
      <c r="P3761" s="1" t="s">
        <v>353</v>
      </c>
      <c r="Q3761" s="1" t="s">
        <v>20693</v>
      </c>
      <c r="R3761" s="1">
        <v>0</v>
      </c>
    </row>
    <row r="3762" spans="1:19" s="1" customFormat="1" x14ac:dyDescent="0.25">
      <c r="A3762" s="1" t="s">
        <v>17</v>
      </c>
      <c r="B3762" s="1" t="s">
        <v>20694</v>
      </c>
      <c r="C3762" s="1" t="s">
        <v>19</v>
      </c>
      <c r="D3762" s="1" t="s">
        <v>20695</v>
      </c>
      <c r="E3762" s="1">
        <v>14025</v>
      </c>
      <c r="F3762" s="1" t="s">
        <v>20696</v>
      </c>
      <c r="G3762" s="1" t="s">
        <v>20697</v>
      </c>
      <c r="H3762" s="1" t="s">
        <v>11607</v>
      </c>
      <c r="I3762" s="1" t="s">
        <v>20698</v>
      </c>
      <c r="J3762" s="1" t="s">
        <v>20699</v>
      </c>
      <c r="K3762" s="1" t="s">
        <v>50</v>
      </c>
      <c r="L3762" s="1">
        <v>3447</v>
      </c>
      <c r="M3762" s="1" t="s">
        <v>18585</v>
      </c>
      <c r="N3762" s="1" t="s">
        <v>20700</v>
      </c>
      <c r="O3762" s="1" t="s">
        <v>20701</v>
      </c>
      <c r="P3762" s="1" t="s">
        <v>353</v>
      </c>
      <c r="Q3762" s="1" t="s">
        <v>20702</v>
      </c>
      <c r="R3762" s="1" t="s">
        <v>19006</v>
      </c>
      <c r="S3762" s="1" t="s">
        <v>19007</v>
      </c>
    </row>
    <row r="3763" spans="1:19" s="1" customFormat="1" x14ac:dyDescent="0.25">
      <c r="A3763" s="1" t="s">
        <v>17</v>
      </c>
      <c r="B3763" s="1" t="s">
        <v>20703</v>
      </c>
      <c r="C3763" s="1" t="s">
        <v>19</v>
      </c>
      <c r="D3763" s="1" t="s">
        <v>20704</v>
      </c>
      <c r="E3763" s="1">
        <v>14025</v>
      </c>
      <c r="F3763" s="1" t="s">
        <v>12491</v>
      </c>
      <c r="G3763" s="1" t="s">
        <v>20705</v>
      </c>
      <c r="H3763" s="1" t="s">
        <v>11607</v>
      </c>
      <c r="I3763" s="1" t="s">
        <v>20706</v>
      </c>
      <c r="J3763" s="1" t="s">
        <v>20707</v>
      </c>
      <c r="K3763" s="1" t="s">
        <v>25</v>
      </c>
      <c r="L3763" s="1">
        <v>618</v>
      </c>
      <c r="M3763" s="1" t="s">
        <v>18373</v>
      </c>
      <c r="N3763" s="1" t="s">
        <v>20700</v>
      </c>
      <c r="O3763" s="1" t="s">
        <v>20708</v>
      </c>
      <c r="P3763" s="1" t="s">
        <v>353</v>
      </c>
      <c r="Q3763" s="1" t="s">
        <v>20709</v>
      </c>
      <c r="R3763" s="1" t="s">
        <v>19006</v>
      </c>
      <c r="S3763" s="1" t="s">
        <v>19007</v>
      </c>
    </row>
    <row r="3764" spans="1:19" s="1" customFormat="1" x14ac:dyDescent="0.25">
      <c r="A3764" s="1" t="s">
        <v>17</v>
      </c>
      <c r="B3764" s="1" t="s">
        <v>20710</v>
      </c>
      <c r="C3764" s="1" t="s">
        <v>19</v>
      </c>
      <c r="D3764" s="1" t="s">
        <v>20711</v>
      </c>
      <c r="E3764" s="1">
        <v>14025</v>
      </c>
      <c r="F3764" s="1" t="s">
        <v>20712</v>
      </c>
      <c r="G3764" s="1" t="s">
        <v>20713</v>
      </c>
      <c r="H3764" s="1" t="s">
        <v>22</v>
      </c>
      <c r="I3764" s="1" t="s">
        <v>20714</v>
      </c>
      <c r="J3764" s="1" t="s">
        <v>20715</v>
      </c>
      <c r="K3764" s="1" t="s">
        <v>25</v>
      </c>
      <c r="L3764" s="1">
        <v>791</v>
      </c>
      <c r="M3764" s="1" t="s">
        <v>18412</v>
      </c>
      <c r="N3764" s="1" t="s">
        <v>20700</v>
      </c>
      <c r="O3764" s="1" t="s">
        <v>20716</v>
      </c>
      <c r="P3764" s="1" t="s">
        <v>353</v>
      </c>
      <c r="Q3764" s="1" t="s">
        <v>20717</v>
      </c>
      <c r="R3764" s="1" t="s">
        <v>19006</v>
      </c>
      <c r="S3764" s="1" t="s">
        <v>19007</v>
      </c>
    </row>
    <row r="3765" spans="1:19" s="1" customFormat="1" x14ac:dyDescent="0.25">
      <c r="A3765" s="1" t="s">
        <v>17</v>
      </c>
      <c r="B3765" s="1" t="s">
        <v>20718</v>
      </c>
      <c r="C3765" s="1" t="s">
        <v>19</v>
      </c>
      <c r="D3765" s="1" t="s">
        <v>20719</v>
      </c>
      <c r="E3765" s="1">
        <v>14025</v>
      </c>
      <c r="F3765" s="1" t="s">
        <v>20712</v>
      </c>
      <c r="G3765" s="1" t="s">
        <v>20713</v>
      </c>
      <c r="H3765" s="1" t="s">
        <v>891</v>
      </c>
      <c r="I3765" s="1" t="s">
        <v>16993</v>
      </c>
      <c r="J3765" s="1" t="s">
        <v>20720</v>
      </c>
      <c r="K3765" s="1" t="s">
        <v>133</v>
      </c>
      <c r="L3765" s="1">
        <v>9195</v>
      </c>
      <c r="M3765" s="1" t="s">
        <v>10914</v>
      </c>
      <c r="N3765" s="1" t="s">
        <v>20700</v>
      </c>
      <c r="O3765" s="1" t="s">
        <v>20721</v>
      </c>
      <c r="P3765" s="1" t="s">
        <v>353</v>
      </c>
      <c r="Q3765" s="1" t="s">
        <v>16995</v>
      </c>
      <c r="R3765" s="1" t="s">
        <v>19006</v>
      </c>
      <c r="S3765" s="1" t="s">
        <v>19007</v>
      </c>
    </row>
    <row r="3766" spans="1:19" s="1" customFormat="1" x14ac:dyDescent="0.25">
      <c r="A3766" s="1" t="s">
        <v>17</v>
      </c>
      <c r="B3766" s="1" t="s">
        <v>20722</v>
      </c>
      <c r="C3766" s="1" t="s">
        <v>19</v>
      </c>
      <c r="D3766" s="1" t="s">
        <v>20723</v>
      </c>
      <c r="E3766" s="1">
        <v>14025</v>
      </c>
      <c r="F3766" s="1" t="s">
        <v>20724</v>
      </c>
      <c r="G3766" s="1" t="s">
        <v>20725</v>
      </c>
      <c r="H3766" s="1" t="s">
        <v>11607</v>
      </c>
      <c r="I3766" s="1" t="s">
        <v>20726</v>
      </c>
      <c r="J3766" s="1" t="s">
        <v>20727</v>
      </c>
      <c r="K3766" s="1" t="s">
        <v>25</v>
      </c>
      <c r="L3766" s="1">
        <v>613</v>
      </c>
      <c r="M3766" s="1" t="s">
        <v>20728</v>
      </c>
      <c r="N3766" s="1" t="s">
        <v>20700</v>
      </c>
      <c r="O3766" s="1" t="s">
        <v>20729</v>
      </c>
      <c r="P3766" s="1" t="s">
        <v>353</v>
      </c>
      <c r="Q3766" s="1" t="s">
        <v>20730</v>
      </c>
      <c r="R3766" s="1" t="s">
        <v>19006</v>
      </c>
      <c r="S3766" s="1" t="s">
        <v>19007</v>
      </c>
    </row>
    <row r="3767" spans="1:19" s="1" customFormat="1" x14ac:dyDescent="0.25">
      <c r="A3767" s="1" t="s">
        <v>17</v>
      </c>
      <c r="B3767" s="1" t="s">
        <v>20731</v>
      </c>
      <c r="C3767" s="1" t="s">
        <v>19</v>
      </c>
      <c r="D3767" s="1" t="s">
        <v>20732</v>
      </c>
      <c r="E3767" s="1">
        <v>14025</v>
      </c>
      <c r="F3767" s="1" t="s">
        <v>20724</v>
      </c>
      <c r="G3767" s="1" t="s">
        <v>20725</v>
      </c>
      <c r="H3767" s="1" t="s">
        <v>11607</v>
      </c>
      <c r="I3767" s="1" t="s">
        <v>20733</v>
      </c>
      <c r="J3767" s="1" t="s">
        <v>20734</v>
      </c>
      <c r="K3767" s="1" t="s">
        <v>25</v>
      </c>
      <c r="L3767" s="1">
        <v>618</v>
      </c>
      <c r="M3767" s="1" t="s">
        <v>18489</v>
      </c>
      <c r="N3767" s="1" t="s">
        <v>20700</v>
      </c>
      <c r="O3767" s="1" t="s">
        <v>20735</v>
      </c>
      <c r="P3767" s="1" t="s">
        <v>353</v>
      </c>
      <c r="Q3767" s="1" t="s">
        <v>20736</v>
      </c>
      <c r="R3767" s="1" t="s">
        <v>19006</v>
      </c>
      <c r="S3767" s="1" t="s">
        <v>19007</v>
      </c>
    </row>
    <row r="3768" spans="1:19" s="1" customFormat="1" x14ac:dyDescent="0.25">
      <c r="A3768" s="1" t="s">
        <v>17</v>
      </c>
      <c r="B3768" s="1" t="s">
        <v>20737</v>
      </c>
      <c r="C3768" s="1" t="s">
        <v>19</v>
      </c>
      <c r="D3768" s="1" t="s">
        <v>20738</v>
      </c>
      <c r="E3768" s="1">
        <v>14025</v>
      </c>
      <c r="F3768" s="1" t="s">
        <v>20154</v>
      </c>
      <c r="G3768" s="1" t="s">
        <v>20155</v>
      </c>
      <c r="H3768" s="1" t="s">
        <v>5018</v>
      </c>
      <c r="I3768" s="1" t="s">
        <v>13131</v>
      </c>
      <c r="J3768" s="1" t="s">
        <v>20739</v>
      </c>
      <c r="K3768" s="1" t="s">
        <v>133</v>
      </c>
      <c r="L3768" s="1">
        <v>9749</v>
      </c>
      <c r="M3768" s="1" t="s">
        <v>10914</v>
      </c>
      <c r="N3768" s="1" t="s">
        <v>20700</v>
      </c>
      <c r="O3768" s="1" t="s">
        <v>20740</v>
      </c>
      <c r="P3768" s="1" t="s">
        <v>353</v>
      </c>
      <c r="Q3768" s="1" t="s">
        <v>13133</v>
      </c>
      <c r="R3768" s="1" t="s">
        <v>19006</v>
      </c>
      <c r="S3768" s="1" t="s">
        <v>19007</v>
      </c>
    </row>
    <row r="3769" spans="1:19" s="1" customFormat="1" x14ac:dyDescent="0.25">
      <c r="A3769" s="1" t="s">
        <v>17</v>
      </c>
      <c r="B3769" s="1" t="s">
        <v>20741</v>
      </c>
      <c r="C3769" s="1" t="s">
        <v>19</v>
      </c>
      <c r="D3769" s="1" t="s">
        <v>20742</v>
      </c>
      <c r="E3769" s="1">
        <v>14025</v>
      </c>
      <c r="F3769" s="1" t="s">
        <v>20154</v>
      </c>
      <c r="G3769" s="1" t="s">
        <v>20155</v>
      </c>
      <c r="H3769" s="1" t="s">
        <v>18624</v>
      </c>
      <c r="I3769" s="1" t="s">
        <v>20743</v>
      </c>
      <c r="J3769" s="1" t="s">
        <v>20744</v>
      </c>
      <c r="K3769" s="1" t="s">
        <v>25</v>
      </c>
      <c r="L3769" s="1">
        <v>966</v>
      </c>
      <c r="M3769" s="1" t="s">
        <v>19146</v>
      </c>
      <c r="N3769" s="1" t="s">
        <v>20700</v>
      </c>
      <c r="O3769" s="1" t="s">
        <v>20745</v>
      </c>
      <c r="P3769" s="1" t="s">
        <v>353</v>
      </c>
      <c r="Q3769" s="1" t="s">
        <v>20746</v>
      </c>
      <c r="R3769" s="1" t="s">
        <v>19006</v>
      </c>
      <c r="S3769" s="1" t="s">
        <v>19007</v>
      </c>
    </row>
    <row r="3770" spans="1:19" s="1" customFormat="1" x14ac:dyDescent="0.25">
      <c r="A3770" s="1" t="s">
        <v>17</v>
      </c>
      <c r="B3770" s="1" t="s">
        <v>20747</v>
      </c>
      <c r="C3770" s="1" t="s">
        <v>19</v>
      </c>
      <c r="D3770" s="1" t="s">
        <v>20748</v>
      </c>
      <c r="E3770" s="1">
        <v>14025</v>
      </c>
      <c r="F3770" s="1" t="s">
        <v>20749</v>
      </c>
      <c r="G3770" s="1" t="s">
        <v>20750</v>
      </c>
      <c r="H3770" s="1" t="s">
        <v>5018</v>
      </c>
      <c r="I3770" s="1" t="s">
        <v>20751</v>
      </c>
      <c r="J3770" s="1" t="s">
        <v>20752</v>
      </c>
      <c r="K3770" s="1" t="s">
        <v>25</v>
      </c>
      <c r="L3770" s="1">
        <v>791</v>
      </c>
      <c r="M3770" s="1" t="s">
        <v>18536</v>
      </c>
      <c r="N3770" s="1" t="s">
        <v>20700</v>
      </c>
      <c r="O3770" s="1" t="s">
        <v>20753</v>
      </c>
      <c r="P3770" s="1" t="s">
        <v>353</v>
      </c>
      <c r="Q3770" s="1" t="s">
        <v>20754</v>
      </c>
      <c r="R3770" s="1" t="s">
        <v>19006</v>
      </c>
      <c r="S3770" s="1" t="s">
        <v>19007</v>
      </c>
    </row>
    <row r="3771" spans="1:19" s="1" customFormat="1" x14ac:dyDescent="0.25">
      <c r="A3771" s="1" t="s">
        <v>17</v>
      </c>
      <c r="B3771" s="1" t="s">
        <v>20755</v>
      </c>
      <c r="C3771" s="1" t="s">
        <v>19</v>
      </c>
      <c r="D3771" s="1" t="s">
        <v>20756</v>
      </c>
      <c r="E3771" s="1">
        <v>14025</v>
      </c>
      <c r="F3771" s="1" t="s">
        <v>20757</v>
      </c>
      <c r="G3771" s="1" t="s">
        <v>20758</v>
      </c>
      <c r="H3771" s="1" t="s">
        <v>18624</v>
      </c>
      <c r="I3771" s="1" t="s">
        <v>20759</v>
      </c>
      <c r="J3771" s="1" t="s">
        <v>20760</v>
      </c>
      <c r="K3771" s="1" t="s">
        <v>25</v>
      </c>
      <c r="L3771" s="1">
        <v>966</v>
      </c>
      <c r="M3771" s="1" t="s">
        <v>18643</v>
      </c>
      <c r="N3771" s="1" t="s">
        <v>20700</v>
      </c>
      <c r="O3771" s="1" t="s">
        <v>20761</v>
      </c>
      <c r="P3771" s="1" t="s">
        <v>353</v>
      </c>
      <c r="Q3771" s="1" t="s">
        <v>20762</v>
      </c>
      <c r="R3771" s="1" t="s">
        <v>19006</v>
      </c>
      <c r="S3771" s="1" t="s">
        <v>19007</v>
      </c>
    </row>
    <row r="3772" spans="1:19" s="1" customFormat="1" x14ac:dyDescent="0.25">
      <c r="A3772" s="1" t="s">
        <v>17</v>
      </c>
      <c r="B3772" s="1" t="s">
        <v>20763</v>
      </c>
      <c r="C3772" s="1" t="s">
        <v>19</v>
      </c>
      <c r="D3772" s="1" t="s">
        <v>20764</v>
      </c>
      <c r="E3772" s="1">
        <v>14025</v>
      </c>
      <c r="F3772" s="1" t="s">
        <v>20765</v>
      </c>
      <c r="G3772" s="1" t="s">
        <v>20766</v>
      </c>
      <c r="H3772" s="1" t="s">
        <v>22</v>
      </c>
      <c r="I3772" s="1" t="s">
        <v>20767</v>
      </c>
      <c r="J3772" s="1" t="s">
        <v>20768</v>
      </c>
      <c r="K3772" s="1" t="s">
        <v>50</v>
      </c>
      <c r="L3772" s="1">
        <v>3100</v>
      </c>
      <c r="M3772" s="1" t="s">
        <v>19214</v>
      </c>
      <c r="N3772" s="1" t="s">
        <v>20700</v>
      </c>
      <c r="O3772" s="1" t="s">
        <v>20769</v>
      </c>
      <c r="P3772" s="1" t="s">
        <v>353</v>
      </c>
      <c r="Q3772" s="1" t="s">
        <v>20770</v>
      </c>
      <c r="R3772" s="1" t="s">
        <v>19006</v>
      </c>
      <c r="S3772" s="1" t="s">
        <v>19007</v>
      </c>
    </row>
    <row r="3773" spans="1:19" s="1" customFormat="1" x14ac:dyDescent="0.25">
      <c r="A3773" s="1" t="s">
        <v>17</v>
      </c>
      <c r="B3773" s="1" t="s">
        <v>20771</v>
      </c>
      <c r="C3773" s="1" t="s">
        <v>19</v>
      </c>
      <c r="D3773" s="1" t="s">
        <v>20772</v>
      </c>
      <c r="E3773" s="1">
        <v>14025</v>
      </c>
      <c r="F3773" s="1" t="s">
        <v>20724</v>
      </c>
      <c r="G3773" s="1" t="s">
        <v>20725</v>
      </c>
      <c r="H3773" s="1" t="s">
        <v>1167</v>
      </c>
      <c r="I3773" s="1" t="s">
        <v>20773</v>
      </c>
      <c r="J3773" s="1" t="s">
        <v>20774</v>
      </c>
      <c r="K3773" s="1" t="s">
        <v>25</v>
      </c>
      <c r="L3773" s="1">
        <v>428</v>
      </c>
      <c r="M3773" s="1" t="s">
        <v>20775</v>
      </c>
      <c r="N3773" s="1" t="s">
        <v>20700</v>
      </c>
      <c r="O3773" s="1" t="s">
        <v>20776</v>
      </c>
      <c r="P3773" s="1" t="s">
        <v>353</v>
      </c>
      <c r="Q3773" s="1" t="s">
        <v>20777</v>
      </c>
      <c r="R3773" s="1" t="s">
        <v>19006</v>
      </c>
      <c r="S3773" s="1" t="s">
        <v>19007</v>
      </c>
    </row>
    <row r="3774" spans="1:19" s="1" customFormat="1" x14ac:dyDescent="0.25">
      <c r="A3774" s="1" t="s">
        <v>17</v>
      </c>
      <c r="B3774" s="1" t="s">
        <v>20778</v>
      </c>
      <c r="C3774" s="1" t="s">
        <v>19</v>
      </c>
      <c r="D3774" s="1" t="s">
        <v>20779</v>
      </c>
      <c r="E3774" s="1">
        <v>14025</v>
      </c>
      <c r="F3774" s="1" t="s">
        <v>19614</v>
      </c>
      <c r="G3774" s="1" t="s">
        <v>20780</v>
      </c>
      <c r="H3774" s="1" t="s">
        <v>89</v>
      </c>
      <c r="I3774" s="1" t="s">
        <v>20781</v>
      </c>
      <c r="J3774" s="1" t="s">
        <v>20782</v>
      </c>
      <c r="K3774" s="1" t="s">
        <v>25</v>
      </c>
      <c r="L3774" s="1">
        <v>887</v>
      </c>
      <c r="M3774" s="1" t="s">
        <v>20388</v>
      </c>
      <c r="N3774" s="1" t="s">
        <v>20700</v>
      </c>
      <c r="O3774" s="1" t="s">
        <v>20783</v>
      </c>
      <c r="P3774" s="1" t="s">
        <v>353</v>
      </c>
      <c r="Q3774" s="1" t="s">
        <v>20784</v>
      </c>
      <c r="R3774" s="1" t="s">
        <v>19006</v>
      </c>
      <c r="S3774" s="1" t="s">
        <v>19007</v>
      </c>
    </row>
    <row r="3775" spans="1:19" s="1" customFormat="1" x14ac:dyDescent="0.25">
      <c r="A3775" s="1" t="s">
        <v>17</v>
      </c>
      <c r="B3775" s="1" t="s">
        <v>20785</v>
      </c>
      <c r="C3775" s="1" t="s">
        <v>19</v>
      </c>
      <c r="D3775" s="1" t="s">
        <v>20786</v>
      </c>
      <c r="E3775" s="1">
        <v>14025</v>
      </c>
      <c r="F3775" s="1" t="s">
        <v>19614</v>
      </c>
      <c r="G3775" s="1" t="s">
        <v>20780</v>
      </c>
      <c r="H3775" s="1" t="s">
        <v>18682</v>
      </c>
      <c r="I3775" s="1" t="s">
        <v>20787</v>
      </c>
      <c r="J3775" s="1" t="s">
        <v>20788</v>
      </c>
      <c r="K3775" s="1" t="s">
        <v>25</v>
      </c>
      <c r="L3775" s="1">
        <v>497</v>
      </c>
      <c r="M3775" s="1" t="s">
        <v>20789</v>
      </c>
      <c r="N3775" s="1" t="s">
        <v>20700</v>
      </c>
      <c r="O3775" s="1" t="s">
        <v>20790</v>
      </c>
      <c r="P3775" s="1" t="s">
        <v>353</v>
      </c>
      <c r="Q3775" s="1" t="s">
        <v>20791</v>
      </c>
      <c r="R3775" s="1" t="s">
        <v>19006</v>
      </c>
      <c r="S3775" s="1" t="s">
        <v>19007</v>
      </c>
    </row>
    <row r="3776" spans="1:19" s="1" customFormat="1" x14ac:dyDescent="0.25">
      <c r="A3776" s="1" t="s">
        <v>17</v>
      </c>
      <c r="B3776" s="1" t="s">
        <v>20792</v>
      </c>
      <c r="C3776" s="1" t="s">
        <v>19</v>
      </c>
      <c r="D3776" s="1" t="s">
        <v>20793</v>
      </c>
      <c r="E3776" s="1">
        <v>14025</v>
      </c>
      <c r="F3776" s="1" t="s">
        <v>20535</v>
      </c>
      <c r="G3776" s="1" t="s">
        <v>20536</v>
      </c>
      <c r="H3776" s="1" t="s">
        <v>14528</v>
      </c>
      <c r="I3776" s="1" t="s">
        <v>20794</v>
      </c>
      <c r="J3776" s="1" t="s">
        <v>20795</v>
      </c>
      <c r="K3776" s="1" t="s">
        <v>25</v>
      </c>
      <c r="L3776" s="1">
        <v>994</v>
      </c>
      <c r="M3776" s="1" t="s">
        <v>20261</v>
      </c>
      <c r="N3776" s="1" t="s">
        <v>20700</v>
      </c>
      <c r="O3776" s="1" t="s">
        <v>20796</v>
      </c>
      <c r="P3776" s="1" t="s">
        <v>353</v>
      </c>
      <c r="Q3776" s="1" t="s">
        <v>20797</v>
      </c>
      <c r="R3776" s="1" t="s">
        <v>19006</v>
      </c>
      <c r="S3776" s="1" t="s">
        <v>19007</v>
      </c>
    </row>
    <row r="3777" spans="1:19" s="1" customFormat="1" x14ac:dyDescent="0.25">
      <c r="A3777" s="1" t="s">
        <v>17</v>
      </c>
      <c r="B3777" s="1" t="s">
        <v>20798</v>
      </c>
      <c r="C3777" s="1" t="s">
        <v>19</v>
      </c>
      <c r="D3777" s="1" t="s">
        <v>20799</v>
      </c>
      <c r="E3777" s="1">
        <v>14025</v>
      </c>
      <c r="F3777" s="1" t="s">
        <v>20535</v>
      </c>
      <c r="G3777" s="1" t="s">
        <v>20536</v>
      </c>
      <c r="H3777" s="1" t="s">
        <v>18635</v>
      </c>
      <c r="I3777" s="1" t="s">
        <v>20800</v>
      </c>
      <c r="J3777" s="1" t="s">
        <v>20801</v>
      </c>
      <c r="K3777" s="1" t="s">
        <v>25</v>
      </c>
      <c r="L3777" s="1">
        <v>966</v>
      </c>
      <c r="M3777" s="1" t="s">
        <v>20439</v>
      </c>
      <c r="N3777" s="1" t="s">
        <v>20700</v>
      </c>
      <c r="O3777" s="1" t="s">
        <v>20802</v>
      </c>
      <c r="P3777" s="1" t="s">
        <v>353</v>
      </c>
      <c r="Q3777" s="1" t="s">
        <v>20803</v>
      </c>
      <c r="R3777" s="1" t="s">
        <v>19006</v>
      </c>
      <c r="S3777" s="1" t="s">
        <v>19007</v>
      </c>
    </row>
    <row r="3778" spans="1:19" s="1" customFormat="1" x14ac:dyDescent="0.25">
      <c r="A3778" s="1" t="s">
        <v>17</v>
      </c>
      <c r="B3778" s="1" t="s">
        <v>20804</v>
      </c>
      <c r="C3778" s="1" t="s">
        <v>19</v>
      </c>
      <c r="D3778" s="1" t="s">
        <v>20805</v>
      </c>
      <c r="E3778" s="1">
        <v>14025</v>
      </c>
      <c r="F3778" s="1" t="s">
        <v>20806</v>
      </c>
      <c r="G3778" s="1" t="s">
        <v>20807</v>
      </c>
      <c r="H3778" s="1" t="s">
        <v>20808</v>
      </c>
      <c r="I3778" s="1" t="s">
        <v>20809</v>
      </c>
      <c r="J3778" s="1" t="s">
        <v>20810</v>
      </c>
      <c r="K3778" s="1" t="s">
        <v>25</v>
      </c>
      <c r="L3778" s="1">
        <v>618</v>
      </c>
      <c r="M3778" s="1" t="s">
        <v>19146</v>
      </c>
      <c r="N3778" s="1" t="s">
        <v>20811</v>
      </c>
      <c r="O3778" s="1" t="s">
        <v>20812</v>
      </c>
      <c r="P3778" s="1" t="s">
        <v>353</v>
      </c>
      <c r="Q3778" s="1" t="s">
        <v>20813</v>
      </c>
      <c r="R3778" s="1" t="s">
        <v>19006</v>
      </c>
      <c r="S3778" s="1" t="s">
        <v>19007</v>
      </c>
    </row>
    <row r="3779" spans="1:19" s="1" customFormat="1" x14ac:dyDescent="0.25">
      <c r="A3779" s="1" t="s">
        <v>17</v>
      </c>
      <c r="B3779" s="1" t="s">
        <v>20814</v>
      </c>
      <c r="C3779" s="1" t="s">
        <v>19</v>
      </c>
      <c r="D3779" s="1" t="s">
        <v>20815</v>
      </c>
      <c r="E3779" s="1">
        <v>14025</v>
      </c>
      <c r="F3779" s="1" t="s">
        <v>3849</v>
      </c>
      <c r="G3779" s="1" t="s">
        <v>20816</v>
      </c>
      <c r="H3779" s="1" t="s">
        <v>5054</v>
      </c>
      <c r="I3779" s="1" t="s">
        <v>20817</v>
      </c>
      <c r="J3779" s="1" t="s">
        <v>20818</v>
      </c>
      <c r="K3779" s="1" t="s">
        <v>25</v>
      </c>
      <c r="L3779" s="1">
        <v>272</v>
      </c>
      <c r="M3779" s="1" t="s">
        <v>20775</v>
      </c>
      <c r="N3779" s="1" t="s">
        <v>20811</v>
      </c>
      <c r="O3779" s="1" t="s">
        <v>20819</v>
      </c>
      <c r="P3779" s="1" t="s">
        <v>353</v>
      </c>
      <c r="Q3779" s="1" t="s">
        <v>20820</v>
      </c>
      <c r="R3779" s="1" t="s">
        <v>19006</v>
      </c>
      <c r="S3779" s="1" t="s">
        <v>19007</v>
      </c>
    </row>
    <row r="3780" spans="1:19" s="1" customFormat="1" x14ac:dyDescent="0.25">
      <c r="A3780" s="1" t="s">
        <v>17</v>
      </c>
      <c r="B3780" s="1" t="s">
        <v>20821</v>
      </c>
      <c r="C3780" s="1" t="s">
        <v>19</v>
      </c>
      <c r="D3780" s="1" t="s">
        <v>20822</v>
      </c>
      <c r="E3780" s="1">
        <v>14025</v>
      </c>
      <c r="F3780" s="1" t="s">
        <v>3849</v>
      </c>
      <c r="G3780" s="1" t="s">
        <v>20816</v>
      </c>
      <c r="H3780" s="1" t="s">
        <v>18624</v>
      </c>
      <c r="I3780" s="1" t="s">
        <v>20823</v>
      </c>
      <c r="J3780" s="1" t="s">
        <v>20824</v>
      </c>
      <c r="K3780" s="1" t="s">
        <v>25</v>
      </c>
      <c r="L3780" s="1">
        <v>624</v>
      </c>
      <c r="M3780" s="1" t="s">
        <v>20825</v>
      </c>
      <c r="N3780" s="1" t="s">
        <v>20811</v>
      </c>
      <c r="O3780" s="1" t="s">
        <v>20826</v>
      </c>
      <c r="P3780" s="1" t="s">
        <v>353</v>
      </c>
      <c r="Q3780" s="1" t="s">
        <v>20827</v>
      </c>
      <c r="R3780" s="1" t="s">
        <v>19006</v>
      </c>
      <c r="S3780" s="1" t="s">
        <v>19007</v>
      </c>
    </row>
    <row r="3781" spans="1:19" s="1" customFormat="1" x14ac:dyDescent="0.25">
      <c r="A3781" s="1" t="s">
        <v>17</v>
      </c>
      <c r="B3781" s="1" t="s">
        <v>20828</v>
      </c>
      <c r="C3781" s="1" t="s">
        <v>19</v>
      </c>
      <c r="D3781" s="1" t="s">
        <v>20829</v>
      </c>
      <c r="E3781" s="1">
        <v>14025</v>
      </c>
      <c r="F3781" s="1" t="s">
        <v>3849</v>
      </c>
      <c r="G3781" s="1" t="s">
        <v>20816</v>
      </c>
      <c r="H3781" s="1" t="s">
        <v>89</v>
      </c>
      <c r="I3781" s="1" t="s">
        <v>20830</v>
      </c>
      <c r="J3781" s="1" t="s">
        <v>20831</v>
      </c>
      <c r="K3781" s="1" t="s">
        <v>25</v>
      </c>
      <c r="L3781" s="1">
        <v>650</v>
      </c>
      <c r="M3781" s="1" t="s">
        <v>19023</v>
      </c>
      <c r="N3781" s="1" t="s">
        <v>20811</v>
      </c>
      <c r="O3781" s="1" t="s">
        <v>20832</v>
      </c>
      <c r="P3781" s="1" t="s">
        <v>353</v>
      </c>
      <c r="Q3781" s="1" t="s">
        <v>20833</v>
      </c>
      <c r="R3781" s="1" t="s">
        <v>19006</v>
      </c>
      <c r="S3781" s="1" t="s">
        <v>19007</v>
      </c>
    </row>
    <row r="3782" spans="1:19" s="1" customFormat="1" x14ac:dyDescent="0.25">
      <c r="A3782" s="1" t="s">
        <v>17</v>
      </c>
      <c r="B3782" s="1" t="s">
        <v>20834</v>
      </c>
      <c r="C3782" s="1" t="s">
        <v>19</v>
      </c>
      <c r="D3782" s="1" t="s">
        <v>20835</v>
      </c>
      <c r="E3782" s="1">
        <v>14025</v>
      </c>
      <c r="F3782" s="1" t="s">
        <v>3849</v>
      </c>
      <c r="G3782" s="1" t="s">
        <v>20816</v>
      </c>
      <c r="H3782" s="1" t="s">
        <v>22</v>
      </c>
      <c r="I3782" s="1" t="s">
        <v>20836</v>
      </c>
      <c r="J3782" s="1" t="s">
        <v>20837</v>
      </c>
      <c r="K3782" s="1" t="s">
        <v>25</v>
      </c>
      <c r="L3782" s="1">
        <v>791</v>
      </c>
      <c r="M3782" s="1" t="s">
        <v>19023</v>
      </c>
      <c r="N3782" s="1" t="s">
        <v>20811</v>
      </c>
      <c r="O3782" s="1" t="s">
        <v>20838</v>
      </c>
      <c r="P3782" s="1" t="s">
        <v>353</v>
      </c>
      <c r="Q3782" s="1" t="s">
        <v>20839</v>
      </c>
      <c r="R3782" s="1" t="s">
        <v>19006</v>
      </c>
      <c r="S3782" s="1" t="s">
        <v>19007</v>
      </c>
    </row>
    <row r="3783" spans="1:19" s="1" customFormat="1" x14ac:dyDescent="0.25">
      <c r="A3783" s="1" t="s">
        <v>17</v>
      </c>
      <c r="B3783" s="1" t="s">
        <v>20840</v>
      </c>
      <c r="C3783" s="1" t="s">
        <v>19</v>
      </c>
      <c r="D3783" s="1" t="s">
        <v>20841</v>
      </c>
      <c r="E3783" s="1">
        <v>14025</v>
      </c>
      <c r="F3783" s="1" t="s">
        <v>20806</v>
      </c>
      <c r="G3783" s="1" t="s">
        <v>20807</v>
      </c>
      <c r="H3783" s="1" t="s">
        <v>18624</v>
      </c>
      <c r="I3783" s="1" t="s">
        <v>20842</v>
      </c>
      <c r="J3783" s="1" t="s">
        <v>20843</v>
      </c>
      <c r="K3783" s="1" t="s">
        <v>25</v>
      </c>
      <c r="L3783" s="1">
        <v>438</v>
      </c>
      <c r="M3783" s="1" t="s">
        <v>20844</v>
      </c>
      <c r="N3783" s="1" t="s">
        <v>20811</v>
      </c>
      <c r="O3783" s="1" t="s">
        <v>20845</v>
      </c>
      <c r="P3783" s="1" t="s">
        <v>353</v>
      </c>
      <c r="Q3783" s="1" t="s">
        <v>20846</v>
      </c>
      <c r="R3783" s="1" t="s">
        <v>19006</v>
      </c>
      <c r="S3783" s="1" t="s">
        <v>19007</v>
      </c>
    </row>
    <row r="3784" spans="1:19" s="1" customFormat="1" x14ac:dyDescent="0.25">
      <c r="A3784" s="1" t="s">
        <v>17</v>
      </c>
      <c r="B3784" s="1" t="s">
        <v>20847</v>
      </c>
      <c r="C3784" s="1" t="s">
        <v>19</v>
      </c>
      <c r="D3784" s="1" t="s">
        <v>20848</v>
      </c>
      <c r="E3784" s="1">
        <v>14025</v>
      </c>
      <c r="F3784" s="1" t="s">
        <v>20806</v>
      </c>
      <c r="G3784" s="1" t="s">
        <v>20807</v>
      </c>
      <c r="H3784" s="1" t="s">
        <v>22</v>
      </c>
      <c r="I3784" s="1" t="s">
        <v>20849</v>
      </c>
      <c r="J3784" s="1" t="s">
        <v>20850</v>
      </c>
      <c r="K3784" s="1" t="s">
        <v>25</v>
      </c>
      <c r="L3784" s="1">
        <v>791</v>
      </c>
      <c r="M3784" s="1" t="s">
        <v>20507</v>
      </c>
      <c r="N3784" s="1" t="s">
        <v>20811</v>
      </c>
      <c r="O3784" s="1" t="s">
        <v>20851</v>
      </c>
      <c r="P3784" s="1" t="s">
        <v>353</v>
      </c>
      <c r="Q3784" s="1" t="s">
        <v>20852</v>
      </c>
      <c r="R3784" s="1" t="s">
        <v>19006</v>
      </c>
      <c r="S3784" s="1" t="s">
        <v>19007</v>
      </c>
    </row>
    <row r="3785" spans="1:19" s="1" customFormat="1" x14ac:dyDescent="0.25">
      <c r="A3785" s="1" t="s">
        <v>17</v>
      </c>
      <c r="B3785" s="1" t="s">
        <v>20853</v>
      </c>
      <c r="C3785" s="1" t="s">
        <v>19</v>
      </c>
      <c r="D3785" s="1" t="s">
        <v>20854</v>
      </c>
      <c r="E3785" s="1">
        <v>14025</v>
      </c>
      <c r="F3785" s="1" t="s">
        <v>20855</v>
      </c>
      <c r="G3785" s="1" t="s">
        <v>20856</v>
      </c>
      <c r="H3785" s="1" t="s">
        <v>18635</v>
      </c>
      <c r="I3785" s="1" t="s">
        <v>20857</v>
      </c>
      <c r="J3785" s="1" t="s">
        <v>20858</v>
      </c>
      <c r="K3785" s="1" t="s">
        <v>25</v>
      </c>
      <c r="L3785" s="1">
        <v>438</v>
      </c>
      <c r="M3785" s="1" t="s">
        <v>20859</v>
      </c>
      <c r="N3785" s="1" t="s">
        <v>20811</v>
      </c>
      <c r="O3785" s="1" t="s">
        <v>20860</v>
      </c>
      <c r="P3785" s="1" t="s">
        <v>353</v>
      </c>
      <c r="Q3785" s="1" t="s">
        <v>20861</v>
      </c>
      <c r="R3785" s="1" t="s">
        <v>19006</v>
      </c>
      <c r="S3785" s="1" t="s">
        <v>19007</v>
      </c>
    </row>
    <row r="3786" spans="1:19" s="1" customFormat="1" x14ac:dyDescent="0.25">
      <c r="A3786" s="1" t="s">
        <v>17</v>
      </c>
      <c r="B3786" s="1" t="s">
        <v>20862</v>
      </c>
      <c r="C3786" s="1" t="s">
        <v>19</v>
      </c>
      <c r="D3786" s="1" t="s">
        <v>20863</v>
      </c>
      <c r="E3786" s="1">
        <v>14025</v>
      </c>
      <c r="F3786" s="1" t="s">
        <v>20855</v>
      </c>
      <c r="G3786" s="1" t="s">
        <v>20856</v>
      </c>
      <c r="H3786" s="1" t="s">
        <v>264</v>
      </c>
      <c r="I3786" s="1" t="s">
        <v>20864</v>
      </c>
      <c r="J3786" s="1" t="s">
        <v>20865</v>
      </c>
      <c r="K3786" s="1" t="s">
        <v>25</v>
      </c>
      <c r="L3786" s="1">
        <v>476</v>
      </c>
      <c r="M3786" s="1" t="s">
        <v>20866</v>
      </c>
      <c r="N3786" s="1" t="s">
        <v>20811</v>
      </c>
      <c r="O3786" s="1" t="s">
        <v>20867</v>
      </c>
      <c r="P3786" s="1" t="s">
        <v>353</v>
      </c>
      <c r="Q3786" s="1" t="s">
        <v>20868</v>
      </c>
      <c r="R3786" s="1" t="s">
        <v>19006</v>
      </c>
      <c r="S3786" s="1" t="s">
        <v>19007</v>
      </c>
    </row>
    <row r="3787" spans="1:19" s="1" customFormat="1" x14ac:dyDescent="0.25">
      <c r="A3787" s="1" t="s">
        <v>17</v>
      </c>
      <c r="B3787" s="1" t="s">
        <v>20869</v>
      </c>
      <c r="C3787" s="1" t="s">
        <v>19</v>
      </c>
      <c r="D3787" s="1" t="s">
        <v>20870</v>
      </c>
      <c r="E3787" s="1">
        <v>14025</v>
      </c>
      <c r="F3787" s="1" t="s">
        <v>20871</v>
      </c>
      <c r="G3787" s="1" t="s">
        <v>20872</v>
      </c>
      <c r="H3787" s="1" t="s">
        <v>824</v>
      </c>
      <c r="I3787" s="1" t="s">
        <v>20873</v>
      </c>
      <c r="J3787" s="1" t="s">
        <v>20874</v>
      </c>
      <c r="K3787" s="1" t="s">
        <v>25</v>
      </c>
      <c r="L3787" s="1">
        <v>432</v>
      </c>
      <c r="M3787" s="1" t="s">
        <v>18446</v>
      </c>
      <c r="N3787" s="1" t="s">
        <v>20811</v>
      </c>
      <c r="O3787" s="1" t="s">
        <v>20875</v>
      </c>
      <c r="P3787" s="1" t="s">
        <v>353</v>
      </c>
      <c r="Q3787" s="1" t="s">
        <v>20876</v>
      </c>
      <c r="R3787" s="1" t="s">
        <v>19006</v>
      </c>
      <c r="S3787" s="1" t="s">
        <v>19007</v>
      </c>
    </row>
    <row r="3788" spans="1:19" s="1" customFormat="1" x14ac:dyDescent="0.25">
      <c r="A3788" s="1" t="s">
        <v>17</v>
      </c>
      <c r="B3788" s="1" t="s">
        <v>20877</v>
      </c>
      <c r="C3788" s="1" t="s">
        <v>19</v>
      </c>
      <c r="D3788" s="1" t="s">
        <v>20878</v>
      </c>
      <c r="E3788" s="1">
        <v>14025</v>
      </c>
      <c r="F3788" s="1" t="s">
        <v>20871</v>
      </c>
      <c r="G3788" s="1" t="s">
        <v>20872</v>
      </c>
      <c r="H3788" s="1" t="s">
        <v>844</v>
      </c>
      <c r="I3788" s="1" t="s">
        <v>20879</v>
      </c>
      <c r="J3788" s="1" t="s">
        <v>20880</v>
      </c>
      <c r="K3788" s="1" t="s">
        <v>25</v>
      </c>
      <c r="L3788" s="1">
        <v>428</v>
      </c>
      <c r="M3788" s="1" t="s">
        <v>18344</v>
      </c>
      <c r="N3788" s="1" t="s">
        <v>20811</v>
      </c>
      <c r="O3788" s="1" t="s">
        <v>20881</v>
      </c>
      <c r="P3788" s="1" t="s">
        <v>353</v>
      </c>
      <c r="Q3788" s="1" t="s">
        <v>20882</v>
      </c>
      <c r="R3788" s="1" t="s">
        <v>19006</v>
      </c>
      <c r="S3788" s="1" t="s">
        <v>19007</v>
      </c>
    </row>
    <row r="3789" spans="1:19" s="1" customFormat="1" x14ac:dyDescent="0.25">
      <c r="A3789" s="1" t="s">
        <v>17</v>
      </c>
      <c r="B3789" s="1" t="s">
        <v>20883</v>
      </c>
      <c r="C3789" s="1" t="s">
        <v>19</v>
      </c>
      <c r="D3789" s="1" t="s">
        <v>20884</v>
      </c>
      <c r="E3789" s="1">
        <v>14025</v>
      </c>
      <c r="F3789" s="1" t="s">
        <v>19880</v>
      </c>
      <c r="G3789" s="1" t="s">
        <v>19881</v>
      </c>
      <c r="H3789" s="1" t="s">
        <v>11607</v>
      </c>
      <c r="I3789" s="1" t="s">
        <v>19882</v>
      </c>
      <c r="J3789" s="1" t="s">
        <v>20885</v>
      </c>
      <c r="K3789" s="1" t="s">
        <v>50</v>
      </c>
      <c r="L3789" s="1">
        <v>3222</v>
      </c>
      <c r="M3789" s="1" t="s">
        <v>19619</v>
      </c>
      <c r="N3789" s="1" t="s">
        <v>20811</v>
      </c>
      <c r="O3789" s="1" t="s">
        <v>20886</v>
      </c>
      <c r="P3789" s="1" t="s">
        <v>353</v>
      </c>
      <c r="Q3789" s="1" t="s">
        <v>19884</v>
      </c>
      <c r="R3789" s="1" t="s">
        <v>19006</v>
      </c>
      <c r="S3789" s="1" t="s">
        <v>19007</v>
      </c>
    </row>
    <row r="3790" spans="1:19" s="1" customFormat="1" x14ac:dyDescent="0.25">
      <c r="A3790" s="1" t="s">
        <v>17</v>
      </c>
      <c r="B3790" s="1" t="s">
        <v>20887</v>
      </c>
      <c r="C3790" s="1" t="s">
        <v>19</v>
      </c>
      <c r="D3790" s="1" t="s">
        <v>20888</v>
      </c>
      <c r="E3790" s="1">
        <v>14025</v>
      </c>
      <c r="F3790" s="1" t="s">
        <v>20889</v>
      </c>
      <c r="G3790" s="1" t="s">
        <v>20890</v>
      </c>
      <c r="H3790" s="1" t="s">
        <v>2232</v>
      </c>
      <c r="I3790" s="1" t="s">
        <v>20891</v>
      </c>
      <c r="J3790" s="1" t="s">
        <v>20892</v>
      </c>
      <c r="K3790" s="1" t="s">
        <v>25</v>
      </c>
      <c r="L3790" s="1">
        <v>616</v>
      </c>
      <c r="M3790" s="1" t="s">
        <v>18770</v>
      </c>
      <c r="N3790" s="1" t="s">
        <v>20811</v>
      </c>
      <c r="O3790" s="1" t="s">
        <v>20893</v>
      </c>
      <c r="P3790" s="1" t="s">
        <v>353</v>
      </c>
      <c r="Q3790" s="1" t="s">
        <v>20894</v>
      </c>
      <c r="R3790" s="1" t="s">
        <v>19006</v>
      </c>
      <c r="S3790" s="1" t="s">
        <v>19007</v>
      </c>
    </row>
    <row r="3791" spans="1:19" s="1" customFormat="1" x14ac:dyDescent="0.25">
      <c r="A3791" s="1" t="s">
        <v>17</v>
      </c>
      <c r="B3791" s="1" t="s">
        <v>20895</v>
      </c>
      <c r="C3791" s="1" t="s">
        <v>19</v>
      </c>
      <c r="D3791" s="1" t="s">
        <v>20896</v>
      </c>
      <c r="E3791" s="1">
        <v>14025</v>
      </c>
      <c r="F3791" s="1" t="s">
        <v>20897</v>
      </c>
      <c r="G3791" s="1" t="s">
        <v>20898</v>
      </c>
      <c r="H3791" s="1" t="s">
        <v>18624</v>
      </c>
      <c r="I3791" s="1" t="s">
        <v>20899</v>
      </c>
      <c r="J3791" s="1" t="s">
        <v>20900</v>
      </c>
      <c r="K3791" s="1" t="s">
        <v>25</v>
      </c>
      <c r="L3791" s="1">
        <v>546</v>
      </c>
      <c r="M3791" s="1" t="s">
        <v>20660</v>
      </c>
      <c r="N3791" s="1" t="s">
        <v>20811</v>
      </c>
      <c r="O3791" s="1" t="s">
        <v>20901</v>
      </c>
      <c r="P3791" s="1" t="s">
        <v>353</v>
      </c>
      <c r="Q3791" s="1" t="s">
        <v>20902</v>
      </c>
      <c r="R3791" s="1" t="s">
        <v>19006</v>
      </c>
      <c r="S3791" s="1" t="s">
        <v>19007</v>
      </c>
    </row>
    <row r="3792" spans="1:19" s="1" customFormat="1" x14ac:dyDescent="0.25">
      <c r="A3792" s="1" t="s">
        <v>17</v>
      </c>
      <c r="B3792" s="1" t="s">
        <v>20903</v>
      </c>
      <c r="C3792" s="1" t="s">
        <v>19</v>
      </c>
      <c r="D3792" s="1" t="s">
        <v>20904</v>
      </c>
      <c r="E3792" s="1">
        <v>14025</v>
      </c>
      <c r="F3792" s="1" t="s">
        <v>20897</v>
      </c>
      <c r="G3792" s="1" t="s">
        <v>20898</v>
      </c>
      <c r="H3792" s="1" t="s">
        <v>20334</v>
      </c>
      <c r="I3792" s="1" t="s">
        <v>20905</v>
      </c>
      <c r="J3792" s="1" t="s">
        <v>24</v>
      </c>
      <c r="K3792" s="1" t="s">
        <v>25</v>
      </c>
      <c r="L3792" s="1">
        <v>613</v>
      </c>
      <c r="M3792" s="1" t="s">
        <v>20439</v>
      </c>
      <c r="N3792" s="1" t="s">
        <v>20811</v>
      </c>
      <c r="O3792" s="1" t="s">
        <v>20906</v>
      </c>
      <c r="P3792" s="1" t="s">
        <v>353</v>
      </c>
      <c r="Q3792" s="1" t="s">
        <v>20907</v>
      </c>
      <c r="R3792" s="1" t="s">
        <v>19006</v>
      </c>
      <c r="S3792" s="1" t="s">
        <v>19007</v>
      </c>
    </row>
    <row r="3793" spans="1:19" s="1" customFormat="1" x14ac:dyDescent="0.25">
      <c r="A3793" s="1" t="s">
        <v>17</v>
      </c>
      <c r="B3793" s="1" t="s">
        <v>20908</v>
      </c>
      <c r="C3793" s="1" t="s">
        <v>19</v>
      </c>
      <c r="D3793" s="1" t="s">
        <v>20909</v>
      </c>
      <c r="E3793" s="1">
        <v>14025</v>
      </c>
      <c r="F3793" s="1" t="s">
        <v>20910</v>
      </c>
      <c r="G3793" s="1" t="s">
        <v>20911</v>
      </c>
      <c r="H3793" s="1" t="s">
        <v>89</v>
      </c>
      <c r="I3793" s="1" t="s">
        <v>20912</v>
      </c>
      <c r="J3793" s="1" t="s">
        <v>20913</v>
      </c>
      <c r="K3793" s="1" t="s">
        <v>25</v>
      </c>
      <c r="L3793" s="1">
        <v>650</v>
      </c>
      <c r="M3793" s="1" t="s">
        <v>18586</v>
      </c>
      <c r="N3793" s="1" t="s">
        <v>20811</v>
      </c>
      <c r="O3793" s="1" t="s">
        <v>20914</v>
      </c>
      <c r="P3793" s="1" t="s">
        <v>353</v>
      </c>
      <c r="Q3793" s="1" t="s">
        <v>20915</v>
      </c>
      <c r="R3793" s="1" t="s">
        <v>19006</v>
      </c>
      <c r="S3793" s="1" t="s">
        <v>19007</v>
      </c>
    </row>
    <row r="3794" spans="1:19" s="1" customFormat="1" x14ac:dyDescent="0.25">
      <c r="A3794" s="1" t="s">
        <v>17</v>
      </c>
      <c r="B3794" s="1" t="s">
        <v>20916</v>
      </c>
      <c r="C3794" s="1" t="s">
        <v>19</v>
      </c>
      <c r="D3794" s="1" t="s">
        <v>20917</v>
      </c>
      <c r="E3794" s="1">
        <v>14025</v>
      </c>
      <c r="F3794" s="1" t="s">
        <v>20855</v>
      </c>
      <c r="G3794" s="1" t="s">
        <v>20856</v>
      </c>
      <c r="H3794" s="1" t="s">
        <v>264</v>
      </c>
      <c r="I3794" s="1" t="s">
        <v>20918</v>
      </c>
      <c r="J3794" s="1" t="s">
        <v>20919</v>
      </c>
      <c r="K3794" s="1" t="s">
        <v>25</v>
      </c>
      <c r="L3794" s="1">
        <v>887</v>
      </c>
      <c r="M3794" s="1" t="s">
        <v>18454</v>
      </c>
      <c r="N3794" s="1" t="s">
        <v>20811</v>
      </c>
      <c r="O3794" s="1" t="s">
        <v>20920</v>
      </c>
      <c r="P3794" s="1" t="s">
        <v>353</v>
      </c>
      <c r="Q3794" s="1" t="s">
        <v>20921</v>
      </c>
      <c r="R3794" s="1" t="s">
        <v>19006</v>
      </c>
      <c r="S3794" s="1" t="s">
        <v>19007</v>
      </c>
    </row>
    <row r="3795" spans="1:19" s="1" customFormat="1" x14ac:dyDescent="0.25">
      <c r="A3795" s="1" t="s">
        <v>17</v>
      </c>
      <c r="B3795" s="1" t="s">
        <v>20922</v>
      </c>
      <c r="C3795" s="1" t="s">
        <v>19</v>
      </c>
      <c r="D3795" s="1" t="s">
        <v>20923</v>
      </c>
      <c r="E3795" s="1">
        <v>14025</v>
      </c>
      <c r="F3795" s="1" t="s">
        <v>20871</v>
      </c>
      <c r="G3795" s="1" t="s">
        <v>20872</v>
      </c>
      <c r="H3795" s="1" t="s">
        <v>1151</v>
      </c>
      <c r="I3795" s="1" t="s">
        <v>20924</v>
      </c>
      <c r="J3795" s="1" t="s">
        <v>20925</v>
      </c>
      <c r="K3795" s="1" t="s">
        <v>25</v>
      </c>
      <c r="L3795" s="1">
        <v>592</v>
      </c>
      <c r="M3795" s="1" t="s">
        <v>18412</v>
      </c>
      <c r="N3795" s="1" t="s">
        <v>20811</v>
      </c>
      <c r="O3795" s="1" t="s">
        <v>20926</v>
      </c>
      <c r="P3795" s="1" t="s">
        <v>353</v>
      </c>
      <c r="Q3795" s="1" t="s">
        <v>20927</v>
      </c>
      <c r="R3795" s="1" t="s">
        <v>19006</v>
      </c>
      <c r="S3795" s="1" t="s">
        <v>19007</v>
      </c>
    </row>
    <row r="3796" spans="1:19" s="1" customFormat="1" x14ac:dyDescent="0.25">
      <c r="A3796" s="1" t="s">
        <v>17</v>
      </c>
      <c r="B3796" s="1" t="s">
        <v>20928</v>
      </c>
      <c r="C3796" s="1" t="s">
        <v>19</v>
      </c>
      <c r="D3796" s="1" t="s">
        <v>20929</v>
      </c>
      <c r="E3796" s="1">
        <v>14025</v>
      </c>
      <c r="F3796" s="1" t="s">
        <v>20930</v>
      </c>
      <c r="G3796" s="1" t="s">
        <v>20931</v>
      </c>
      <c r="H3796" s="1" t="s">
        <v>264</v>
      </c>
      <c r="I3796" s="1" t="s">
        <v>20932</v>
      </c>
      <c r="J3796" s="1" t="s">
        <v>20933</v>
      </c>
      <c r="K3796" s="1" t="s">
        <v>25</v>
      </c>
      <c r="L3796" s="1">
        <v>222</v>
      </c>
      <c r="M3796" s="1" t="s">
        <v>18489</v>
      </c>
      <c r="N3796" s="1" t="s">
        <v>20685</v>
      </c>
      <c r="O3796" s="1" t="s">
        <v>20934</v>
      </c>
      <c r="P3796" s="1" t="s">
        <v>353</v>
      </c>
      <c r="Q3796" s="1" t="s">
        <v>20935</v>
      </c>
      <c r="R3796" s="1" t="s">
        <v>19006</v>
      </c>
      <c r="S3796" s="1" t="s">
        <v>19007</v>
      </c>
    </row>
    <row r="3797" spans="1:19" s="1" customFormat="1" x14ac:dyDescent="0.25">
      <c r="A3797" s="1" t="s">
        <v>17</v>
      </c>
      <c r="B3797" s="1" t="s">
        <v>20936</v>
      </c>
      <c r="C3797" s="1" t="s">
        <v>19</v>
      </c>
      <c r="D3797" s="1" t="s">
        <v>20937</v>
      </c>
      <c r="E3797" s="1">
        <v>14025</v>
      </c>
      <c r="F3797" s="1" t="s">
        <v>17646</v>
      </c>
      <c r="G3797" s="1" t="s">
        <v>20938</v>
      </c>
      <c r="H3797" s="1" t="s">
        <v>16369</v>
      </c>
      <c r="I3797" s="1" t="s">
        <v>20939</v>
      </c>
      <c r="J3797" s="1" t="s">
        <v>20940</v>
      </c>
      <c r="K3797" s="1" t="s">
        <v>25</v>
      </c>
      <c r="L3797" s="1">
        <v>500</v>
      </c>
      <c r="M3797" s="1" t="s">
        <v>19120</v>
      </c>
      <c r="N3797" s="1" t="s">
        <v>20685</v>
      </c>
      <c r="O3797" s="1" t="s">
        <v>20941</v>
      </c>
      <c r="P3797" s="1" t="s">
        <v>353</v>
      </c>
      <c r="Q3797" s="1" t="s">
        <v>20942</v>
      </c>
      <c r="R3797" s="1" t="s">
        <v>19006</v>
      </c>
      <c r="S3797" s="1" t="s">
        <v>19007</v>
      </c>
    </row>
    <row r="3798" spans="1:19" s="1" customFormat="1" x14ac:dyDescent="0.25">
      <c r="A3798" s="1" t="s">
        <v>17</v>
      </c>
      <c r="B3798" s="1" t="s">
        <v>20943</v>
      </c>
      <c r="C3798" s="1" t="s">
        <v>19</v>
      </c>
      <c r="D3798" s="1" t="s">
        <v>20944</v>
      </c>
      <c r="E3798" s="1">
        <v>14025</v>
      </c>
      <c r="F3798" s="1" t="s">
        <v>20945</v>
      </c>
      <c r="G3798" s="1" t="s">
        <v>20946</v>
      </c>
      <c r="H3798" s="1" t="s">
        <v>11784</v>
      </c>
      <c r="I3798" s="1" t="s">
        <v>20947</v>
      </c>
      <c r="J3798" s="1" t="s">
        <v>20948</v>
      </c>
      <c r="K3798" s="1" t="s">
        <v>25</v>
      </c>
      <c r="L3798" s="1">
        <v>618</v>
      </c>
      <c r="M3798" s="1" t="s">
        <v>20728</v>
      </c>
      <c r="N3798" s="1" t="s">
        <v>20685</v>
      </c>
      <c r="O3798" s="1" t="s">
        <v>20949</v>
      </c>
      <c r="P3798" s="1" t="s">
        <v>353</v>
      </c>
      <c r="Q3798" s="1" t="s">
        <v>20950</v>
      </c>
      <c r="R3798" s="1" t="s">
        <v>19006</v>
      </c>
      <c r="S3798" s="1" t="s">
        <v>19007</v>
      </c>
    </row>
    <row r="3799" spans="1:19" s="1" customFormat="1" x14ac:dyDescent="0.25">
      <c r="A3799" s="1" t="s">
        <v>17</v>
      </c>
      <c r="B3799" s="1" t="s">
        <v>20951</v>
      </c>
      <c r="C3799" s="1" t="s">
        <v>19</v>
      </c>
      <c r="D3799" s="1" t="s">
        <v>20952</v>
      </c>
      <c r="E3799" s="1">
        <v>14025</v>
      </c>
      <c r="F3799" s="1" t="s">
        <v>20953</v>
      </c>
      <c r="G3799" s="1" t="s">
        <v>20954</v>
      </c>
      <c r="H3799" s="1" t="s">
        <v>22</v>
      </c>
      <c r="I3799" s="1" t="s">
        <v>20955</v>
      </c>
      <c r="J3799" s="1" t="s">
        <v>20956</v>
      </c>
      <c r="K3799" s="1" t="s">
        <v>25</v>
      </c>
      <c r="L3799" s="1">
        <v>1027</v>
      </c>
      <c r="M3799" s="1" t="s">
        <v>18446</v>
      </c>
      <c r="N3799" s="1" t="s">
        <v>20685</v>
      </c>
      <c r="O3799" s="1" t="s">
        <v>20957</v>
      </c>
      <c r="P3799" s="1" t="s">
        <v>353</v>
      </c>
      <c r="Q3799" s="1" t="s">
        <v>20958</v>
      </c>
      <c r="R3799" s="1" t="s">
        <v>19006</v>
      </c>
      <c r="S3799" s="1" t="s">
        <v>19007</v>
      </c>
    </row>
    <row r="3800" spans="1:19" s="1" customFormat="1" x14ac:dyDescent="0.25">
      <c r="A3800" s="1" t="s">
        <v>17</v>
      </c>
      <c r="B3800" s="1" t="s">
        <v>20959</v>
      </c>
      <c r="C3800" s="1" t="s">
        <v>19</v>
      </c>
      <c r="D3800" s="1" t="s">
        <v>20960</v>
      </c>
      <c r="E3800" s="1">
        <v>14025</v>
      </c>
      <c r="F3800" s="1" t="s">
        <v>20961</v>
      </c>
      <c r="G3800" s="1" t="s">
        <v>20962</v>
      </c>
      <c r="H3800" s="1" t="s">
        <v>18635</v>
      </c>
      <c r="I3800" s="1" t="s">
        <v>20963</v>
      </c>
      <c r="J3800" s="1" t="s">
        <v>20964</v>
      </c>
      <c r="K3800" s="1" t="s">
        <v>25</v>
      </c>
      <c r="L3800" s="1">
        <v>624</v>
      </c>
      <c r="M3800" s="1" t="s">
        <v>18373</v>
      </c>
      <c r="N3800" s="1" t="s">
        <v>20685</v>
      </c>
      <c r="O3800" s="1" t="s">
        <v>20965</v>
      </c>
      <c r="P3800" s="1" t="s">
        <v>353</v>
      </c>
      <c r="Q3800" s="1" t="s">
        <v>20966</v>
      </c>
      <c r="R3800" s="1" t="s">
        <v>19006</v>
      </c>
      <c r="S3800" s="1" t="s">
        <v>19007</v>
      </c>
    </row>
    <row r="3801" spans="1:19" s="1" customFormat="1" x14ac:dyDescent="0.25">
      <c r="A3801" s="1" t="s">
        <v>17</v>
      </c>
      <c r="B3801" s="1" t="s">
        <v>20967</v>
      </c>
      <c r="C3801" s="1" t="s">
        <v>19</v>
      </c>
      <c r="D3801" s="1" t="s">
        <v>20968</v>
      </c>
      <c r="E3801" s="1">
        <v>14025</v>
      </c>
      <c r="F3801" s="1" t="s">
        <v>20969</v>
      </c>
      <c r="G3801" s="1" t="s">
        <v>20970</v>
      </c>
      <c r="H3801" s="1" t="s">
        <v>5018</v>
      </c>
      <c r="I3801" s="1" t="s">
        <v>20971</v>
      </c>
      <c r="J3801" s="1" t="s">
        <v>20972</v>
      </c>
      <c r="K3801" s="1" t="s">
        <v>25</v>
      </c>
      <c r="L3801" s="1">
        <v>1003</v>
      </c>
      <c r="M3801" s="1" t="s">
        <v>18489</v>
      </c>
      <c r="N3801" s="1" t="s">
        <v>20685</v>
      </c>
      <c r="O3801" s="1" t="s">
        <v>20973</v>
      </c>
      <c r="P3801" s="1" t="s">
        <v>353</v>
      </c>
      <c r="Q3801" s="1" t="s">
        <v>20974</v>
      </c>
      <c r="R3801" s="1" t="s">
        <v>19006</v>
      </c>
      <c r="S3801" s="1" t="s">
        <v>19007</v>
      </c>
    </row>
    <row r="3802" spans="1:19" s="1" customFormat="1" x14ac:dyDescent="0.25">
      <c r="A3802" s="1" t="s">
        <v>17</v>
      </c>
      <c r="B3802" s="1" t="s">
        <v>20975</v>
      </c>
      <c r="C3802" s="1" t="s">
        <v>19</v>
      </c>
      <c r="D3802" s="1" t="s">
        <v>20976</v>
      </c>
      <c r="E3802" s="1">
        <v>14025</v>
      </c>
      <c r="F3802" s="1" t="s">
        <v>20977</v>
      </c>
      <c r="G3802" s="1" t="s">
        <v>20978</v>
      </c>
      <c r="H3802" s="1" t="s">
        <v>22</v>
      </c>
      <c r="I3802" s="1" t="s">
        <v>20979</v>
      </c>
      <c r="J3802" s="1" t="s">
        <v>20980</v>
      </c>
      <c r="K3802" s="1" t="s">
        <v>25</v>
      </c>
      <c r="L3802" s="1">
        <v>791</v>
      </c>
      <c r="M3802" s="1" t="s">
        <v>20728</v>
      </c>
      <c r="N3802" s="1" t="s">
        <v>20685</v>
      </c>
      <c r="O3802" s="1" t="s">
        <v>20981</v>
      </c>
      <c r="P3802" s="1" t="s">
        <v>353</v>
      </c>
      <c r="Q3802" s="1" t="s">
        <v>20982</v>
      </c>
      <c r="R3802" s="1" t="s">
        <v>19006</v>
      </c>
      <c r="S3802" s="1" t="s">
        <v>19007</v>
      </c>
    </row>
    <row r="3803" spans="1:19" s="1" customFormat="1" x14ac:dyDescent="0.25">
      <c r="A3803" s="1" t="s">
        <v>17</v>
      </c>
      <c r="B3803" s="1" t="s">
        <v>20983</v>
      </c>
      <c r="C3803" s="1" t="s">
        <v>19</v>
      </c>
      <c r="D3803" s="1" t="s">
        <v>20984</v>
      </c>
      <c r="E3803" s="1">
        <v>14025</v>
      </c>
      <c r="F3803" s="1" t="s">
        <v>20985</v>
      </c>
      <c r="G3803" s="1" t="s">
        <v>20986</v>
      </c>
      <c r="H3803" s="1" t="s">
        <v>11607</v>
      </c>
      <c r="I3803" s="1" t="s">
        <v>20987</v>
      </c>
      <c r="J3803" s="1" t="s">
        <v>20988</v>
      </c>
      <c r="K3803" s="1" t="s">
        <v>25</v>
      </c>
      <c r="L3803" s="1">
        <v>1035</v>
      </c>
      <c r="M3803" s="1" t="s">
        <v>20190</v>
      </c>
      <c r="N3803" s="1" t="s">
        <v>20685</v>
      </c>
      <c r="O3803" s="1" t="s">
        <v>20989</v>
      </c>
      <c r="P3803" s="1" t="s">
        <v>353</v>
      </c>
      <c r="Q3803" s="1" t="s">
        <v>20990</v>
      </c>
      <c r="R3803" s="1" t="s">
        <v>19006</v>
      </c>
      <c r="S3803" s="1" t="s">
        <v>19007</v>
      </c>
    </row>
    <row r="3804" spans="1:19" s="1" customFormat="1" x14ac:dyDescent="0.25">
      <c r="A3804" s="1" t="s">
        <v>17</v>
      </c>
      <c r="B3804" s="1" t="s">
        <v>20991</v>
      </c>
      <c r="C3804" s="1" t="s">
        <v>19</v>
      </c>
      <c r="D3804" s="1" t="s">
        <v>20992</v>
      </c>
      <c r="E3804" s="1">
        <v>14025</v>
      </c>
      <c r="F3804" s="1" t="s">
        <v>20993</v>
      </c>
      <c r="G3804" s="1" t="s">
        <v>20994</v>
      </c>
      <c r="H3804" s="1" t="s">
        <v>15027</v>
      </c>
      <c r="I3804" s="1" t="s">
        <v>20995</v>
      </c>
      <c r="J3804" s="1" t="s">
        <v>20996</v>
      </c>
      <c r="K3804" s="1" t="s">
        <v>25</v>
      </c>
      <c r="L3804" s="1">
        <v>943</v>
      </c>
      <c r="M3804" s="1" t="s">
        <v>18454</v>
      </c>
      <c r="N3804" s="1" t="s">
        <v>20685</v>
      </c>
      <c r="O3804" s="1" t="s">
        <v>20997</v>
      </c>
      <c r="P3804" s="1" t="s">
        <v>353</v>
      </c>
      <c r="Q3804" s="1" t="s">
        <v>20998</v>
      </c>
      <c r="R3804" s="1" t="s">
        <v>19006</v>
      </c>
      <c r="S3804" s="1" t="s">
        <v>19007</v>
      </c>
    </row>
    <row r="3805" spans="1:19" s="1" customFormat="1" x14ac:dyDescent="0.25">
      <c r="A3805" s="1" t="s">
        <v>17</v>
      </c>
      <c r="B3805" s="1" t="s">
        <v>20999</v>
      </c>
      <c r="C3805" s="1" t="s">
        <v>19</v>
      </c>
      <c r="D3805" s="1" t="s">
        <v>21000</v>
      </c>
      <c r="E3805" s="1">
        <v>14025</v>
      </c>
      <c r="F3805" s="1" t="s">
        <v>21001</v>
      </c>
      <c r="G3805" s="1" t="s">
        <v>21002</v>
      </c>
      <c r="H3805" s="1" t="s">
        <v>18505</v>
      </c>
      <c r="I3805" s="1" t="s">
        <v>21003</v>
      </c>
      <c r="J3805" s="1" t="s">
        <v>21004</v>
      </c>
      <c r="K3805" s="1" t="s">
        <v>25</v>
      </c>
      <c r="L3805" s="1">
        <v>438</v>
      </c>
      <c r="M3805" s="1" t="s">
        <v>18577</v>
      </c>
      <c r="N3805" s="1" t="s">
        <v>20685</v>
      </c>
      <c r="O3805" s="1" t="s">
        <v>21005</v>
      </c>
      <c r="P3805" s="1" t="s">
        <v>353</v>
      </c>
      <c r="Q3805" s="1" t="s">
        <v>21006</v>
      </c>
      <c r="R3805" s="1" t="s">
        <v>19006</v>
      </c>
      <c r="S3805" s="1" t="s">
        <v>19007</v>
      </c>
    </row>
    <row r="3806" spans="1:19" s="1" customFormat="1" x14ac:dyDescent="0.25">
      <c r="A3806" s="1" t="s">
        <v>17</v>
      </c>
      <c r="B3806" s="1" t="s">
        <v>21007</v>
      </c>
      <c r="C3806" s="1" t="s">
        <v>19</v>
      </c>
      <c r="D3806" s="1" t="s">
        <v>21008</v>
      </c>
      <c r="E3806" s="1">
        <v>14025</v>
      </c>
      <c r="F3806" s="1" t="s">
        <v>21009</v>
      </c>
      <c r="G3806" s="1" t="s">
        <v>21010</v>
      </c>
      <c r="H3806" s="1" t="s">
        <v>5054</v>
      </c>
      <c r="I3806" s="1" t="s">
        <v>21011</v>
      </c>
      <c r="J3806" s="1" t="s">
        <v>21012</v>
      </c>
      <c r="K3806" s="1" t="s">
        <v>25</v>
      </c>
      <c r="L3806" s="1">
        <v>616</v>
      </c>
      <c r="M3806" s="1" t="s">
        <v>18344</v>
      </c>
      <c r="N3806" s="1" t="s">
        <v>20685</v>
      </c>
      <c r="O3806" s="1" t="s">
        <v>21013</v>
      </c>
      <c r="P3806" s="1" t="s">
        <v>353</v>
      </c>
      <c r="Q3806" s="1" t="s">
        <v>21014</v>
      </c>
      <c r="R3806" s="1" t="s">
        <v>19006</v>
      </c>
      <c r="S3806" s="1" t="s">
        <v>19007</v>
      </c>
    </row>
    <row r="3807" spans="1:19" s="1" customFormat="1" x14ac:dyDescent="0.25">
      <c r="A3807" s="1" t="s">
        <v>17</v>
      </c>
      <c r="B3807" s="1" t="s">
        <v>21015</v>
      </c>
      <c r="C3807" s="1" t="s">
        <v>19</v>
      </c>
      <c r="D3807" s="1" t="s">
        <v>21016</v>
      </c>
      <c r="E3807" s="1">
        <v>14025</v>
      </c>
      <c r="F3807" s="1" t="s">
        <v>21017</v>
      </c>
      <c r="G3807" s="1" t="s">
        <v>21018</v>
      </c>
      <c r="H3807" s="1" t="s">
        <v>20334</v>
      </c>
      <c r="I3807" s="1" t="s">
        <v>21019</v>
      </c>
      <c r="J3807" s="1" t="s">
        <v>24</v>
      </c>
      <c r="K3807" s="1" t="s">
        <v>25</v>
      </c>
      <c r="L3807" s="1">
        <v>1035</v>
      </c>
      <c r="M3807" s="1" t="s">
        <v>20844</v>
      </c>
      <c r="N3807" s="1" t="s">
        <v>20685</v>
      </c>
      <c r="O3807" s="1" t="s">
        <v>21020</v>
      </c>
      <c r="P3807" s="1" t="s">
        <v>353</v>
      </c>
      <c r="Q3807" s="1" t="s">
        <v>21021</v>
      </c>
      <c r="R3807" s="1" t="s">
        <v>19006</v>
      </c>
      <c r="S3807" s="1" t="s">
        <v>19007</v>
      </c>
    </row>
    <row r="3808" spans="1:19" s="1" customFormat="1" x14ac:dyDescent="0.25">
      <c r="A3808" s="1" t="s">
        <v>17</v>
      </c>
      <c r="B3808" s="1" t="s">
        <v>21022</v>
      </c>
      <c r="C3808" s="1" t="s">
        <v>19</v>
      </c>
      <c r="D3808" s="1" t="s">
        <v>21023</v>
      </c>
      <c r="E3808" s="1">
        <v>14025</v>
      </c>
      <c r="F3808" s="1" t="s">
        <v>13177</v>
      </c>
      <c r="G3808" s="1" t="s">
        <v>13178</v>
      </c>
      <c r="H3808" s="1" t="s">
        <v>5018</v>
      </c>
      <c r="I3808" s="1" t="s">
        <v>13179</v>
      </c>
      <c r="J3808" s="1" t="s">
        <v>24</v>
      </c>
      <c r="K3808" s="1" t="s">
        <v>133</v>
      </c>
      <c r="L3808" s="1">
        <v>9749</v>
      </c>
      <c r="M3808" s="1" t="s">
        <v>13180</v>
      </c>
      <c r="N3808" s="1" t="s">
        <v>20685</v>
      </c>
      <c r="O3808" s="1" t="s">
        <v>21024</v>
      </c>
      <c r="P3808" s="1" t="s">
        <v>353</v>
      </c>
      <c r="Q3808" s="1" t="s">
        <v>13183</v>
      </c>
      <c r="R3808" s="1" t="s">
        <v>19006</v>
      </c>
      <c r="S3808" s="1" t="s">
        <v>19007</v>
      </c>
    </row>
    <row r="3809" spans="1:19" s="1" customFormat="1" x14ac:dyDescent="0.25">
      <c r="A3809" s="1" t="s">
        <v>17</v>
      </c>
      <c r="B3809" s="1" t="s">
        <v>21025</v>
      </c>
      <c r="C3809" s="1" t="s">
        <v>19</v>
      </c>
      <c r="D3809" s="1" t="s">
        <v>21026</v>
      </c>
      <c r="E3809" s="1">
        <v>14025</v>
      </c>
      <c r="F3809" s="1" t="s">
        <v>21027</v>
      </c>
      <c r="G3809" s="1" t="s">
        <v>21028</v>
      </c>
      <c r="H3809" s="1" t="s">
        <v>89</v>
      </c>
      <c r="I3809" s="1" t="s">
        <v>21029</v>
      </c>
      <c r="J3809" s="1" t="s">
        <v>21030</v>
      </c>
      <c r="K3809" s="1" t="s">
        <v>25</v>
      </c>
      <c r="L3809" s="1">
        <v>887</v>
      </c>
      <c r="M3809" s="1" t="s">
        <v>18559</v>
      </c>
      <c r="N3809" s="1" t="s">
        <v>21031</v>
      </c>
      <c r="O3809" s="1" t="s">
        <v>21032</v>
      </c>
      <c r="P3809" s="1" t="s">
        <v>353</v>
      </c>
      <c r="Q3809" s="1" t="s">
        <v>21033</v>
      </c>
      <c r="R3809" s="1" t="s">
        <v>19006</v>
      </c>
      <c r="S3809" s="1" t="s">
        <v>19007</v>
      </c>
    </row>
    <row r="3810" spans="1:19" s="1" customFormat="1" x14ac:dyDescent="0.25">
      <c r="A3810" s="1" t="s">
        <v>17</v>
      </c>
      <c r="B3810" s="1" t="s">
        <v>21034</v>
      </c>
      <c r="C3810" s="1" t="s">
        <v>19</v>
      </c>
      <c r="D3810" s="1" t="s">
        <v>21035</v>
      </c>
      <c r="E3810" s="1">
        <v>14025</v>
      </c>
      <c r="F3810" s="1" t="s">
        <v>21036</v>
      </c>
      <c r="G3810" s="1" t="s">
        <v>21037</v>
      </c>
      <c r="H3810" s="1" t="s">
        <v>15027</v>
      </c>
      <c r="I3810" s="1" t="s">
        <v>20051</v>
      </c>
      <c r="J3810" s="1" t="s">
        <v>20052</v>
      </c>
      <c r="K3810" s="1" t="s">
        <v>25</v>
      </c>
      <c r="L3810" s="1">
        <v>943</v>
      </c>
      <c r="M3810" s="1" t="s">
        <v>20053</v>
      </c>
      <c r="N3810" s="1" t="s">
        <v>21031</v>
      </c>
      <c r="O3810" s="1" t="s">
        <v>21038</v>
      </c>
      <c r="P3810" s="1" t="s">
        <v>353</v>
      </c>
      <c r="Q3810" s="1" t="s">
        <v>20055</v>
      </c>
      <c r="R3810" s="1" t="s">
        <v>19006</v>
      </c>
      <c r="S3810" s="1" t="s">
        <v>19007</v>
      </c>
    </row>
    <row r="3811" spans="1:19" s="1" customFormat="1" x14ac:dyDescent="0.25">
      <c r="A3811" s="1" t="s">
        <v>17</v>
      </c>
      <c r="B3811" s="1" t="s">
        <v>21039</v>
      </c>
      <c r="C3811" s="1" t="s">
        <v>19</v>
      </c>
      <c r="D3811" s="1" t="s">
        <v>21040</v>
      </c>
      <c r="E3811" s="1">
        <v>14025</v>
      </c>
      <c r="F3811" s="1" t="s">
        <v>18714</v>
      </c>
      <c r="G3811" s="1" t="s">
        <v>18715</v>
      </c>
      <c r="H3811" s="1" t="s">
        <v>11601</v>
      </c>
      <c r="I3811" s="1" t="s">
        <v>18716</v>
      </c>
      <c r="J3811" s="1" t="s">
        <v>18717</v>
      </c>
      <c r="K3811" s="1" t="s">
        <v>50</v>
      </c>
      <c r="L3811" s="1">
        <v>3939</v>
      </c>
      <c r="M3811" s="1" t="s">
        <v>18313</v>
      </c>
      <c r="N3811" s="1" t="s">
        <v>21031</v>
      </c>
      <c r="O3811" s="1" t="s">
        <v>21041</v>
      </c>
      <c r="P3811" s="1" t="s">
        <v>353</v>
      </c>
      <c r="Q3811" s="1" t="s">
        <v>18719</v>
      </c>
      <c r="R3811" s="1" t="s">
        <v>19006</v>
      </c>
      <c r="S3811" s="1" t="s">
        <v>19007</v>
      </c>
    </row>
    <row r="3812" spans="1:19" s="1" customFormat="1" x14ac:dyDescent="0.25">
      <c r="A3812" s="1" t="s">
        <v>17</v>
      </c>
      <c r="B3812" s="1" t="s">
        <v>21042</v>
      </c>
      <c r="C3812" s="1" t="s">
        <v>19</v>
      </c>
      <c r="D3812" s="1" t="s">
        <v>21043</v>
      </c>
      <c r="E3812" s="1">
        <v>14025</v>
      </c>
      <c r="F3812" s="1" t="s">
        <v>14958</v>
      </c>
      <c r="G3812" s="1" t="s">
        <v>14959</v>
      </c>
      <c r="H3812" s="1" t="s">
        <v>11601</v>
      </c>
      <c r="I3812" s="1" t="s">
        <v>14960</v>
      </c>
      <c r="J3812" s="1" t="s">
        <v>21044</v>
      </c>
      <c r="K3812" s="1" t="s">
        <v>102</v>
      </c>
      <c r="L3812" s="1">
        <v>5130</v>
      </c>
      <c r="M3812" s="1" t="s">
        <v>13356</v>
      </c>
      <c r="N3812" s="1" t="s">
        <v>21031</v>
      </c>
      <c r="O3812" s="1" t="s">
        <v>21045</v>
      </c>
      <c r="P3812" s="1" t="s">
        <v>353</v>
      </c>
      <c r="Q3812" s="1" t="s">
        <v>14962</v>
      </c>
      <c r="R3812" s="1" t="s">
        <v>19006</v>
      </c>
      <c r="S3812" s="1" t="s">
        <v>19007</v>
      </c>
    </row>
    <row r="3813" spans="1:19" s="1" customFormat="1" x14ac:dyDescent="0.25">
      <c r="A3813" s="1" t="s">
        <v>17</v>
      </c>
      <c r="B3813" s="1" t="s">
        <v>21046</v>
      </c>
      <c r="C3813" s="1" t="s">
        <v>19</v>
      </c>
      <c r="D3813" s="1" t="s">
        <v>21047</v>
      </c>
      <c r="E3813" s="1">
        <v>14025</v>
      </c>
      <c r="F3813" s="1" t="s">
        <v>21048</v>
      </c>
      <c r="G3813" s="1" t="s">
        <v>21049</v>
      </c>
      <c r="H3813" s="1" t="s">
        <v>14528</v>
      </c>
      <c r="I3813" s="1" t="s">
        <v>21050</v>
      </c>
      <c r="J3813" s="1" t="s">
        <v>21051</v>
      </c>
      <c r="K3813" s="1" t="s">
        <v>50</v>
      </c>
      <c r="L3813" s="1">
        <v>2137</v>
      </c>
      <c r="M3813" s="1" t="s">
        <v>18769</v>
      </c>
      <c r="N3813" s="1" t="s">
        <v>21031</v>
      </c>
      <c r="O3813" s="1" t="s">
        <v>21052</v>
      </c>
      <c r="P3813" s="1" t="s">
        <v>353</v>
      </c>
      <c r="Q3813" s="1" t="s">
        <v>21053</v>
      </c>
      <c r="R3813" s="1" t="s">
        <v>19006</v>
      </c>
      <c r="S3813" s="1" t="s">
        <v>19007</v>
      </c>
    </row>
    <row r="3814" spans="1:19" s="1" customFormat="1" x14ac:dyDescent="0.25">
      <c r="A3814" s="1" t="s">
        <v>17</v>
      </c>
      <c r="B3814" s="1" t="s">
        <v>21054</v>
      </c>
      <c r="C3814" s="1" t="s">
        <v>19</v>
      </c>
      <c r="D3814" s="1" t="s">
        <v>21055</v>
      </c>
      <c r="E3814" s="1">
        <v>14025</v>
      </c>
      <c r="F3814" s="1" t="s">
        <v>18832</v>
      </c>
      <c r="G3814" s="1" t="s">
        <v>18833</v>
      </c>
      <c r="H3814" s="1" t="s">
        <v>22</v>
      </c>
      <c r="I3814" s="1" t="s">
        <v>18839</v>
      </c>
      <c r="J3814" s="1" t="s">
        <v>21056</v>
      </c>
      <c r="K3814" s="1" t="s">
        <v>50</v>
      </c>
      <c r="L3814" s="1">
        <v>2610</v>
      </c>
      <c r="M3814" s="1" t="s">
        <v>18840</v>
      </c>
      <c r="N3814" s="1" t="s">
        <v>21031</v>
      </c>
      <c r="O3814" s="1" t="s">
        <v>21057</v>
      </c>
      <c r="P3814" s="1" t="s">
        <v>353</v>
      </c>
      <c r="Q3814" s="1" t="s">
        <v>18842</v>
      </c>
      <c r="R3814" s="1" t="s">
        <v>19006</v>
      </c>
      <c r="S3814" s="1" t="s">
        <v>19007</v>
      </c>
    </row>
    <row r="3815" spans="1:19" s="1" customFormat="1" x14ac:dyDescent="0.25">
      <c r="A3815" s="1" t="s">
        <v>17</v>
      </c>
      <c r="B3815" s="1" t="s">
        <v>21058</v>
      </c>
      <c r="C3815" s="1" t="s">
        <v>19</v>
      </c>
      <c r="D3815" s="1" t="s">
        <v>21059</v>
      </c>
      <c r="E3815" s="1">
        <v>14025</v>
      </c>
      <c r="F3815" s="1" t="s">
        <v>10631</v>
      </c>
      <c r="G3815" s="1" t="s">
        <v>17377</v>
      </c>
      <c r="H3815" s="1" t="s">
        <v>1167</v>
      </c>
      <c r="I3815" s="1" t="s">
        <v>17378</v>
      </c>
      <c r="J3815" s="1" t="s">
        <v>17379</v>
      </c>
      <c r="K3815" s="1" t="s">
        <v>50</v>
      </c>
      <c r="L3815" s="1">
        <v>2660</v>
      </c>
      <c r="M3815" s="1" t="s">
        <v>14824</v>
      </c>
      <c r="N3815" s="1" t="s">
        <v>21031</v>
      </c>
      <c r="O3815" s="1" t="s">
        <v>21060</v>
      </c>
      <c r="P3815" s="1" t="s">
        <v>353</v>
      </c>
      <c r="Q3815" s="1" t="s">
        <v>17381</v>
      </c>
      <c r="R3815" s="1" t="s">
        <v>19006</v>
      </c>
      <c r="S3815" s="1" t="s">
        <v>19007</v>
      </c>
    </row>
    <row r="3816" spans="1:19" s="1" customFormat="1" x14ac:dyDescent="0.25">
      <c r="A3816" s="1" t="s">
        <v>17</v>
      </c>
      <c r="B3816" s="1" t="s">
        <v>21061</v>
      </c>
      <c r="C3816" s="1" t="s">
        <v>19</v>
      </c>
      <c r="D3816" s="1" t="s">
        <v>21062</v>
      </c>
      <c r="E3816" s="1">
        <v>14025</v>
      </c>
      <c r="F3816" s="1" t="s">
        <v>18573</v>
      </c>
      <c r="G3816" s="1" t="s">
        <v>18574</v>
      </c>
      <c r="H3816" s="1" t="s">
        <v>425</v>
      </c>
      <c r="I3816" s="1" t="s">
        <v>18575</v>
      </c>
      <c r="J3816" s="1" t="s">
        <v>18576</v>
      </c>
      <c r="K3816" s="1" t="s">
        <v>50</v>
      </c>
      <c r="L3816" s="1">
        <v>1160</v>
      </c>
      <c r="M3816" s="1" t="s">
        <v>17007</v>
      </c>
      <c r="N3816" s="1" t="s">
        <v>21031</v>
      </c>
      <c r="O3816" s="1" t="s">
        <v>21063</v>
      </c>
      <c r="P3816" s="1" t="s">
        <v>353</v>
      </c>
      <c r="Q3816" s="1" t="s">
        <v>18579</v>
      </c>
      <c r="R3816" s="1" t="s">
        <v>19006</v>
      </c>
      <c r="S3816" s="1" t="s">
        <v>19007</v>
      </c>
    </row>
    <row r="3817" spans="1:19" s="1" customFormat="1" x14ac:dyDescent="0.25">
      <c r="A3817" s="1" t="s">
        <v>17</v>
      </c>
      <c r="B3817" s="1" t="s">
        <v>21064</v>
      </c>
      <c r="C3817" s="1" t="s">
        <v>19</v>
      </c>
      <c r="D3817" s="1" t="s">
        <v>21065</v>
      </c>
      <c r="E3817" s="1">
        <v>14025</v>
      </c>
      <c r="F3817" s="1" t="s">
        <v>18832</v>
      </c>
      <c r="G3817" s="1" t="s">
        <v>18833</v>
      </c>
      <c r="H3817" s="1" t="s">
        <v>5054</v>
      </c>
      <c r="I3817" s="1" t="s">
        <v>18845</v>
      </c>
      <c r="J3817" s="1" t="s">
        <v>21066</v>
      </c>
      <c r="K3817" s="1" t="s">
        <v>50</v>
      </c>
      <c r="L3817" s="1">
        <v>2721</v>
      </c>
      <c r="M3817" s="1" t="s">
        <v>18840</v>
      </c>
      <c r="N3817" s="1" t="s">
        <v>21031</v>
      </c>
      <c r="O3817" s="1" t="s">
        <v>21067</v>
      </c>
      <c r="P3817" s="1" t="s">
        <v>353</v>
      </c>
      <c r="Q3817" s="1" t="s">
        <v>18847</v>
      </c>
      <c r="R3817" s="1" t="s">
        <v>19006</v>
      </c>
      <c r="S3817" s="1" t="s">
        <v>19007</v>
      </c>
    </row>
    <row r="3818" spans="1:19" s="1" customFormat="1" x14ac:dyDescent="0.25">
      <c r="A3818" s="1" t="s">
        <v>17</v>
      </c>
      <c r="B3818" s="1" t="s">
        <v>21068</v>
      </c>
      <c r="C3818" s="1" t="s">
        <v>19</v>
      </c>
      <c r="D3818" s="1" t="s">
        <v>21069</v>
      </c>
      <c r="E3818" s="1">
        <v>14025</v>
      </c>
      <c r="F3818" s="1" t="s">
        <v>21070</v>
      </c>
      <c r="G3818" s="1" t="s">
        <v>21071</v>
      </c>
      <c r="H3818" s="1" t="s">
        <v>89</v>
      </c>
      <c r="I3818" s="1" t="s">
        <v>21072</v>
      </c>
      <c r="J3818" s="1" t="s">
        <v>21073</v>
      </c>
      <c r="K3818" s="1" t="s">
        <v>25</v>
      </c>
      <c r="L3818" s="1">
        <v>650</v>
      </c>
      <c r="M3818" s="1" t="s">
        <v>18514</v>
      </c>
      <c r="N3818" s="1" t="s">
        <v>21031</v>
      </c>
      <c r="O3818" s="1" t="s">
        <v>21074</v>
      </c>
      <c r="P3818" s="1" t="s">
        <v>353</v>
      </c>
      <c r="Q3818" s="1" t="s">
        <v>21075</v>
      </c>
      <c r="R3818" s="1" t="s">
        <v>19006</v>
      </c>
      <c r="S3818" s="1" t="s">
        <v>19007</v>
      </c>
    </row>
    <row r="3819" spans="1:19" s="1" customFormat="1" x14ac:dyDescent="0.25">
      <c r="A3819" s="1" t="s">
        <v>17</v>
      </c>
      <c r="B3819" s="1" t="s">
        <v>21076</v>
      </c>
      <c r="C3819" s="1" t="s">
        <v>19</v>
      </c>
      <c r="D3819" s="1" t="s">
        <v>21077</v>
      </c>
      <c r="E3819" s="1">
        <v>14025</v>
      </c>
      <c r="F3819" s="1" t="s">
        <v>2531</v>
      </c>
      <c r="G3819" s="1" t="s">
        <v>21078</v>
      </c>
      <c r="H3819" s="1" t="s">
        <v>425</v>
      </c>
      <c r="I3819" s="1" t="s">
        <v>21079</v>
      </c>
      <c r="J3819" s="1" t="s">
        <v>21080</v>
      </c>
      <c r="K3819" s="1" t="s">
        <v>25</v>
      </c>
      <c r="L3819" s="1">
        <v>627</v>
      </c>
      <c r="M3819" s="1" t="s">
        <v>18577</v>
      </c>
      <c r="N3819" s="1" t="s">
        <v>21031</v>
      </c>
      <c r="O3819" s="1" t="s">
        <v>21081</v>
      </c>
      <c r="P3819" s="1" t="s">
        <v>353</v>
      </c>
      <c r="Q3819" s="1" t="s">
        <v>21082</v>
      </c>
      <c r="R3819" s="1" t="s">
        <v>19006</v>
      </c>
      <c r="S3819" s="1" t="s">
        <v>19007</v>
      </c>
    </row>
    <row r="3820" spans="1:19" s="1" customFormat="1" x14ac:dyDescent="0.25">
      <c r="A3820" s="1" t="s">
        <v>17</v>
      </c>
      <c r="B3820" s="1" t="s">
        <v>21083</v>
      </c>
      <c r="C3820" s="1" t="s">
        <v>19</v>
      </c>
      <c r="D3820" s="1" t="s">
        <v>21084</v>
      </c>
      <c r="E3820" s="1">
        <v>14025</v>
      </c>
      <c r="F3820" s="1" t="s">
        <v>21085</v>
      </c>
      <c r="G3820" s="1" t="s">
        <v>21086</v>
      </c>
      <c r="H3820" s="1" t="s">
        <v>844</v>
      </c>
      <c r="I3820" s="1" t="s">
        <v>21087</v>
      </c>
      <c r="J3820" s="1" t="s">
        <v>21088</v>
      </c>
      <c r="K3820" s="1" t="s">
        <v>25</v>
      </c>
      <c r="L3820" s="1">
        <v>428</v>
      </c>
      <c r="M3820" s="1" t="s">
        <v>18536</v>
      </c>
      <c r="N3820" s="1" t="s">
        <v>21031</v>
      </c>
      <c r="O3820" s="1" t="s">
        <v>21089</v>
      </c>
      <c r="P3820" s="1" t="s">
        <v>353</v>
      </c>
      <c r="Q3820" s="1" t="s">
        <v>21090</v>
      </c>
      <c r="R3820" s="1" t="s">
        <v>19006</v>
      </c>
      <c r="S3820" s="1" t="s">
        <v>19007</v>
      </c>
    </row>
    <row r="3821" spans="1:19" s="1" customFormat="1" x14ac:dyDescent="0.25">
      <c r="A3821" s="1" t="s">
        <v>17</v>
      </c>
      <c r="B3821" s="1" t="s">
        <v>21091</v>
      </c>
      <c r="C3821" s="1" t="s">
        <v>19</v>
      </c>
      <c r="D3821" s="1" t="s">
        <v>21092</v>
      </c>
      <c r="E3821" s="1">
        <v>14025</v>
      </c>
      <c r="F3821" s="1" t="s">
        <v>21093</v>
      </c>
      <c r="G3821" s="1" t="s">
        <v>21094</v>
      </c>
      <c r="H3821" s="1" t="s">
        <v>5018</v>
      </c>
      <c r="I3821" s="1" t="s">
        <v>21095</v>
      </c>
      <c r="J3821" s="1" t="s">
        <v>21096</v>
      </c>
      <c r="K3821" s="1" t="s">
        <v>102</v>
      </c>
      <c r="L3821" s="1">
        <v>4193</v>
      </c>
      <c r="M3821" s="1" t="s">
        <v>14002</v>
      </c>
      <c r="N3821" s="1" t="s">
        <v>21031</v>
      </c>
      <c r="O3821" s="1" t="s">
        <v>21097</v>
      </c>
      <c r="P3821" s="1" t="s">
        <v>353</v>
      </c>
      <c r="Q3821" s="1" t="s">
        <v>21098</v>
      </c>
      <c r="R3821" s="1" t="s">
        <v>19006</v>
      </c>
      <c r="S3821" s="1" t="s">
        <v>19007</v>
      </c>
    </row>
    <row r="3822" spans="1:19" s="1" customFormat="1" x14ac:dyDescent="0.25">
      <c r="A3822" s="1" t="s">
        <v>17</v>
      </c>
      <c r="B3822" s="1" t="s">
        <v>21099</v>
      </c>
      <c r="C3822" s="1" t="s">
        <v>19</v>
      </c>
      <c r="D3822" s="1" t="s">
        <v>21100</v>
      </c>
      <c r="E3822" s="1">
        <v>14025</v>
      </c>
      <c r="F3822" s="1" t="s">
        <v>21101</v>
      </c>
      <c r="G3822" s="1" t="s">
        <v>21102</v>
      </c>
      <c r="H3822" s="1" t="s">
        <v>18624</v>
      </c>
      <c r="I3822" s="1" t="s">
        <v>21103</v>
      </c>
      <c r="J3822" s="1" t="s">
        <v>21104</v>
      </c>
      <c r="K3822" s="1" t="s">
        <v>25</v>
      </c>
      <c r="L3822" s="1">
        <v>600</v>
      </c>
      <c r="M3822" s="1" t="s">
        <v>18586</v>
      </c>
      <c r="N3822" s="1" t="s">
        <v>21031</v>
      </c>
      <c r="O3822" s="1" t="s">
        <v>21105</v>
      </c>
      <c r="P3822" s="1" t="s">
        <v>353</v>
      </c>
      <c r="Q3822" s="1" t="s">
        <v>21106</v>
      </c>
      <c r="R3822" s="1" t="s">
        <v>19006</v>
      </c>
      <c r="S3822" s="1" t="s">
        <v>19007</v>
      </c>
    </row>
    <row r="3823" spans="1:19" s="1" customFormat="1" x14ac:dyDescent="0.25">
      <c r="A3823" s="1" t="s">
        <v>17</v>
      </c>
      <c r="B3823" s="1" t="s">
        <v>21107</v>
      </c>
      <c r="C3823" s="1" t="s">
        <v>19</v>
      </c>
      <c r="D3823" s="1" t="s">
        <v>21108</v>
      </c>
      <c r="E3823" s="1">
        <v>14025</v>
      </c>
      <c r="F3823" s="1" t="s">
        <v>6177</v>
      </c>
      <c r="G3823" s="1" t="s">
        <v>21109</v>
      </c>
      <c r="H3823" s="1" t="s">
        <v>11784</v>
      </c>
      <c r="I3823" s="1" t="s">
        <v>21110</v>
      </c>
      <c r="J3823" s="1" t="s">
        <v>21111</v>
      </c>
      <c r="K3823" s="1" t="s">
        <v>25</v>
      </c>
      <c r="L3823" s="1">
        <v>873</v>
      </c>
      <c r="M3823" s="1" t="s">
        <v>18559</v>
      </c>
      <c r="N3823" s="1" t="s">
        <v>21031</v>
      </c>
      <c r="O3823" s="1" t="s">
        <v>21112</v>
      </c>
      <c r="P3823" s="1" t="s">
        <v>353</v>
      </c>
      <c r="Q3823" s="1" t="s">
        <v>21113</v>
      </c>
      <c r="R3823" s="1" t="s">
        <v>19006</v>
      </c>
      <c r="S3823" s="1" t="s">
        <v>19007</v>
      </c>
    </row>
    <row r="3824" spans="1:19" s="1" customFormat="1" x14ac:dyDescent="0.25">
      <c r="A3824" s="1" t="s">
        <v>17</v>
      </c>
      <c r="B3824" s="1" t="s">
        <v>21114</v>
      </c>
      <c r="C3824" s="1" t="s">
        <v>19</v>
      </c>
      <c r="D3824" s="1" t="s">
        <v>21115</v>
      </c>
      <c r="E3824" s="1">
        <v>14025</v>
      </c>
      <c r="F3824" s="1" t="s">
        <v>21116</v>
      </c>
      <c r="G3824" s="1" t="s">
        <v>21117</v>
      </c>
      <c r="H3824" s="1" t="s">
        <v>5018</v>
      </c>
      <c r="I3824" s="1" t="s">
        <v>21118</v>
      </c>
      <c r="J3824" s="1" t="s">
        <v>21119</v>
      </c>
      <c r="K3824" s="1" t="s">
        <v>25</v>
      </c>
      <c r="L3824" s="1">
        <v>1027</v>
      </c>
      <c r="M3824" s="1" t="s">
        <v>18446</v>
      </c>
      <c r="N3824" s="1" t="s">
        <v>21031</v>
      </c>
      <c r="O3824" s="1" t="s">
        <v>21120</v>
      </c>
      <c r="P3824" s="1" t="s">
        <v>353</v>
      </c>
      <c r="Q3824" s="1" t="s">
        <v>21121</v>
      </c>
      <c r="R3824" s="1" t="s">
        <v>19006</v>
      </c>
      <c r="S3824" s="1" t="s">
        <v>19007</v>
      </c>
    </row>
    <row r="3825" spans="1:19" s="1" customFormat="1" x14ac:dyDescent="0.25">
      <c r="A3825" s="1" t="s">
        <v>17</v>
      </c>
      <c r="B3825" s="1" t="s">
        <v>21122</v>
      </c>
      <c r="C3825" s="1" t="s">
        <v>19</v>
      </c>
      <c r="D3825" s="1" t="s">
        <v>21123</v>
      </c>
      <c r="E3825" s="1">
        <v>14025</v>
      </c>
      <c r="F3825" s="1" t="s">
        <v>21124</v>
      </c>
      <c r="G3825" s="1" t="s">
        <v>21125</v>
      </c>
      <c r="H3825" s="1" t="s">
        <v>22</v>
      </c>
      <c r="I3825" s="1" t="s">
        <v>21126</v>
      </c>
      <c r="J3825" s="1" t="s">
        <v>21127</v>
      </c>
      <c r="K3825" s="1" t="s">
        <v>25</v>
      </c>
      <c r="L3825" s="1">
        <v>791</v>
      </c>
      <c r="M3825" s="1" t="s">
        <v>18536</v>
      </c>
      <c r="N3825" s="1" t="s">
        <v>21128</v>
      </c>
      <c r="O3825" s="1" t="s">
        <v>21129</v>
      </c>
      <c r="P3825" s="1" t="s">
        <v>353</v>
      </c>
      <c r="Q3825" s="1" t="s">
        <v>21130</v>
      </c>
      <c r="R3825" s="1" t="s">
        <v>19006</v>
      </c>
      <c r="S3825" s="1" t="s">
        <v>19007</v>
      </c>
    </row>
    <row r="3826" spans="1:19" s="1" customFormat="1" x14ac:dyDescent="0.25">
      <c r="A3826" s="1" t="s">
        <v>17</v>
      </c>
      <c r="B3826" s="1" t="s">
        <v>21131</v>
      </c>
      <c r="C3826" s="1" t="s">
        <v>19</v>
      </c>
      <c r="D3826" s="1" t="s">
        <v>21132</v>
      </c>
      <c r="E3826" s="1">
        <v>14025</v>
      </c>
      <c r="F3826" s="1" t="s">
        <v>10192</v>
      </c>
      <c r="G3826" s="1" t="s">
        <v>21133</v>
      </c>
      <c r="H3826" s="1" t="s">
        <v>425</v>
      </c>
      <c r="I3826" s="1" t="s">
        <v>21134</v>
      </c>
      <c r="J3826" s="1" t="s">
        <v>21135</v>
      </c>
      <c r="K3826" s="1" t="s">
        <v>25</v>
      </c>
      <c r="L3826" s="1">
        <v>432</v>
      </c>
      <c r="M3826" s="1" t="s">
        <v>18536</v>
      </c>
      <c r="N3826" s="1" t="s">
        <v>21128</v>
      </c>
      <c r="O3826" s="1" t="s">
        <v>21136</v>
      </c>
      <c r="P3826" s="1" t="s">
        <v>353</v>
      </c>
      <c r="Q3826" s="1" t="s">
        <v>21137</v>
      </c>
      <c r="R3826" s="1" t="s">
        <v>19006</v>
      </c>
      <c r="S3826" s="1" t="s">
        <v>19007</v>
      </c>
    </row>
    <row r="3827" spans="1:19" s="1" customFormat="1" x14ac:dyDescent="0.25">
      <c r="A3827" s="1" t="s">
        <v>17</v>
      </c>
      <c r="B3827" s="1" t="s">
        <v>21138</v>
      </c>
      <c r="C3827" s="1" t="s">
        <v>19</v>
      </c>
      <c r="D3827" s="1" t="s">
        <v>21139</v>
      </c>
      <c r="E3827" s="1">
        <v>14025</v>
      </c>
      <c r="F3827" s="1" t="s">
        <v>20447</v>
      </c>
      <c r="G3827" s="1" t="s">
        <v>20448</v>
      </c>
      <c r="H3827" s="1" t="s">
        <v>89</v>
      </c>
      <c r="I3827" s="1" t="s">
        <v>21140</v>
      </c>
      <c r="J3827" s="1" t="s">
        <v>21141</v>
      </c>
      <c r="K3827" s="1" t="s">
        <v>25</v>
      </c>
      <c r="L3827" s="1">
        <v>627</v>
      </c>
      <c r="M3827" s="1" t="s">
        <v>18536</v>
      </c>
      <c r="N3827" s="1" t="s">
        <v>21128</v>
      </c>
      <c r="O3827" s="1" t="s">
        <v>21142</v>
      </c>
      <c r="P3827" s="1" t="s">
        <v>353</v>
      </c>
      <c r="Q3827" s="1" t="s">
        <v>21143</v>
      </c>
      <c r="R3827" s="1" t="s">
        <v>19006</v>
      </c>
      <c r="S3827" s="1" t="s">
        <v>19007</v>
      </c>
    </row>
    <row r="3828" spans="1:19" s="1" customFormat="1" x14ac:dyDescent="0.25">
      <c r="A3828" s="1" t="s">
        <v>17</v>
      </c>
      <c r="B3828" s="1" t="s">
        <v>21144</v>
      </c>
      <c r="C3828" s="1" t="s">
        <v>19</v>
      </c>
      <c r="D3828" s="1" t="s">
        <v>21145</v>
      </c>
      <c r="E3828" s="1">
        <v>14025</v>
      </c>
      <c r="F3828" s="1" t="s">
        <v>18722</v>
      </c>
      <c r="G3828" s="1" t="s">
        <v>18723</v>
      </c>
      <c r="H3828" s="1" t="s">
        <v>425</v>
      </c>
      <c r="I3828" s="1" t="s">
        <v>18729</v>
      </c>
      <c r="J3828" s="1" t="s">
        <v>21146</v>
      </c>
      <c r="K3828" s="1" t="s">
        <v>50</v>
      </c>
      <c r="L3828" s="1">
        <v>1160</v>
      </c>
      <c r="M3828" s="1" t="s">
        <v>18313</v>
      </c>
      <c r="N3828" s="1" t="s">
        <v>21128</v>
      </c>
      <c r="O3828" s="1" t="s">
        <v>21147</v>
      </c>
      <c r="P3828" s="1" t="s">
        <v>353</v>
      </c>
      <c r="Q3828" s="1" t="s">
        <v>18731</v>
      </c>
      <c r="R3828" s="1" t="s">
        <v>19006</v>
      </c>
      <c r="S3828" s="1" t="s">
        <v>19007</v>
      </c>
    </row>
    <row r="3829" spans="1:19" s="1" customFormat="1" x14ac:dyDescent="0.25">
      <c r="A3829" s="1" t="s">
        <v>17</v>
      </c>
      <c r="B3829" s="1" t="s">
        <v>21148</v>
      </c>
      <c r="C3829" s="1" t="s">
        <v>19</v>
      </c>
      <c r="D3829" s="1" t="s">
        <v>21149</v>
      </c>
      <c r="E3829" s="1">
        <v>14025</v>
      </c>
      <c r="F3829" s="1" t="s">
        <v>21150</v>
      </c>
      <c r="G3829" s="1" t="s">
        <v>21151</v>
      </c>
      <c r="H3829" s="1" t="s">
        <v>89</v>
      </c>
      <c r="I3829" s="1" t="s">
        <v>21152</v>
      </c>
      <c r="J3829" s="1" t="s">
        <v>21153</v>
      </c>
      <c r="K3829" s="1" t="s">
        <v>25</v>
      </c>
      <c r="L3829" s="1">
        <v>887</v>
      </c>
      <c r="M3829" s="1" t="s">
        <v>18514</v>
      </c>
      <c r="N3829" s="1" t="s">
        <v>21128</v>
      </c>
      <c r="O3829" s="1" t="s">
        <v>21154</v>
      </c>
      <c r="P3829" s="1" t="s">
        <v>353</v>
      </c>
      <c r="Q3829" s="1" t="s">
        <v>21155</v>
      </c>
      <c r="R3829" s="1" t="s">
        <v>19006</v>
      </c>
      <c r="S3829" s="1" t="s">
        <v>19007</v>
      </c>
    </row>
    <row r="3830" spans="1:19" s="1" customFormat="1" x14ac:dyDescent="0.25">
      <c r="A3830" s="1" t="s">
        <v>17</v>
      </c>
      <c r="B3830" s="1" t="s">
        <v>21156</v>
      </c>
      <c r="C3830" s="1" t="s">
        <v>19</v>
      </c>
      <c r="D3830" s="1" t="s">
        <v>21157</v>
      </c>
      <c r="E3830" s="1">
        <v>14025</v>
      </c>
      <c r="F3830" s="1" t="s">
        <v>21158</v>
      </c>
      <c r="G3830" s="1" t="s">
        <v>21159</v>
      </c>
      <c r="H3830" s="1" t="s">
        <v>1167</v>
      </c>
      <c r="I3830" s="1" t="s">
        <v>21160</v>
      </c>
      <c r="J3830" s="1" t="s">
        <v>21161</v>
      </c>
      <c r="K3830" s="1" t="s">
        <v>25</v>
      </c>
      <c r="L3830" s="1">
        <v>1029</v>
      </c>
      <c r="M3830" s="1" t="s">
        <v>18643</v>
      </c>
      <c r="N3830" s="1" t="s">
        <v>21128</v>
      </c>
      <c r="O3830" s="1" t="s">
        <v>21162</v>
      </c>
      <c r="P3830" s="1" t="s">
        <v>353</v>
      </c>
      <c r="Q3830" s="1" t="s">
        <v>21163</v>
      </c>
      <c r="R3830" s="1" t="s">
        <v>19006</v>
      </c>
      <c r="S3830" s="1" t="s">
        <v>19007</v>
      </c>
    </row>
    <row r="3831" spans="1:19" s="1" customFormat="1" x14ac:dyDescent="0.25">
      <c r="A3831" s="1" t="s">
        <v>17</v>
      </c>
      <c r="B3831" s="1" t="s">
        <v>21164</v>
      </c>
      <c r="C3831" s="1" t="s">
        <v>19</v>
      </c>
      <c r="D3831" s="1" t="s">
        <v>21165</v>
      </c>
      <c r="E3831" s="1">
        <v>14025</v>
      </c>
      <c r="F3831" s="1" t="s">
        <v>21166</v>
      </c>
      <c r="G3831" s="1" t="s">
        <v>21167</v>
      </c>
      <c r="H3831" s="1" t="s">
        <v>22</v>
      </c>
      <c r="I3831" s="1" t="s">
        <v>21168</v>
      </c>
      <c r="J3831" s="1" t="s">
        <v>20858</v>
      </c>
      <c r="K3831" s="1" t="s">
        <v>50</v>
      </c>
      <c r="L3831" s="1">
        <v>2610</v>
      </c>
      <c r="M3831" s="1" t="s">
        <v>18649</v>
      </c>
      <c r="N3831" s="1" t="s">
        <v>21128</v>
      </c>
      <c r="O3831" s="1" t="s">
        <v>21169</v>
      </c>
      <c r="P3831" s="1" t="s">
        <v>353</v>
      </c>
      <c r="Q3831" s="1" t="s">
        <v>21170</v>
      </c>
      <c r="R3831" s="1" t="s">
        <v>19006</v>
      </c>
      <c r="S3831" s="1" t="s">
        <v>19007</v>
      </c>
    </row>
    <row r="3832" spans="1:19" s="1" customFormat="1" x14ac:dyDescent="0.25">
      <c r="A3832" s="1" t="s">
        <v>17</v>
      </c>
      <c r="B3832" s="1" t="s">
        <v>21171</v>
      </c>
      <c r="C3832" s="1" t="s">
        <v>19</v>
      </c>
      <c r="D3832" s="1" t="s">
        <v>21172</v>
      </c>
      <c r="E3832" s="1">
        <v>14025</v>
      </c>
      <c r="F3832" s="1" t="s">
        <v>21166</v>
      </c>
      <c r="G3832" s="1" t="s">
        <v>21167</v>
      </c>
      <c r="H3832" s="1" t="s">
        <v>425</v>
      </c>
      <c r="I3832" s="1" t="s">
        <v>21173</v>
      </c>
      <c r="J3832" s="1" t="s">
        <v>21174</v>
      </c>
      <c r="K3832" s="1" t="s">
        <v>25</v>
      </c>
      <c r="L3832" s="1">
        <v>432</v>
      </c>
      <c r="M3832" s="1" t="s">
        <v>18536</v>
      </c>
      <c r="N3832" s="1" t="s">
        <v>21128</v>
      </c>
      <c r="O3832" s="1" t="s">
        <v>21175</v>
      </c>
      <c r="P3832" s="1" t="s">
        <v>353</v>
      </c>
      <c r="Q3832" s="1" t="s">
        <v>21176</v>
      </c>
      <c r="R3832" s="1" t="s">
        <v>19006</v>
      </c>
      <c r="S3832" s="1" t="s">
        <v>19007</v>
      </c>
    </row>
    <row r="3833" spans="1:19" s="1" customFormat="1" x14ac:dyDescent="0.25">
      <c r="A3833" s="1" t="s">
        <v>17</v>
      </c>
      <c r="B3833" s="1" t="s">
        <v>21177</v>
      </c>
      <c r="C3833" s="1" t="s">
        <v>19</v>
      </c>
      <c r="D3833" s="1" t="s">
        <v>21178</v>
      </c>
      <c r="E3833" s="1">
        <v>14025</v>
      </c>
      <c r="F3833" s="1" t="s">
        <v>18598</v>
      </c>
      <c r="G3833" s="1" t="s">
        <v>18599</v>
      </c>
      <c r="H3833" s="1" t="s">
        <v>89</v>
      </c>
      <c r="I3833" s="1" t="s">
        <v>18605</v>
      </c>
      <c r="J3833" s="1" t="s">
        <v>21179</v>
      </c>
      <c r="K3833" s="1" t="s">
        <v>50</v>
      </c>
      <c r="L3833" s="1">
        <v>3918</v>
      </c>
      <c r="M3833" s="1" t="s">
        <v>18313</v>
      </c>
      <c r="N3833" s="1" t="s">
        <v>20623</v>
      </c>
      <c r="O3833" s="1" t="s">
        <v>21180</v>
      </c>
      <c r="P3833" s="1" t="s">
        <v>353</v>
      </c>
      <c r="Q3833" s="1" t="s">
        <v>18607</v>
      </c>
      <c r="R3833" s="1" t="s">
        <v>19006</v>
      </c>
      <c r="S3833" s="1" t="s">
        <v>19007</v>
      </c>
    </row>
    <row r="3834" spans="1:19" s="1" customFormat="1" x14ac:dyDescent="0.25">
      <c r="A3834" s="1" t="s">
        <v>17</v>
      </c>
      <c r="B3834" s="1" t="s">
        <v>21181</v>
      </c>
      <c r="C3834" s="1" t="s">
        <v>19</v>
      </c>
      <c r="D3834" s="1" t="s">
        <v>21182</v>
      </c>
      <c r="E3834" s="1">
        <v>14025</v>
      </c>
      <c r="F3834" s="1" t="s">
        <v>430</v>
      </c>
      <c r="G3834" s="1" t="s">
        <v>18734</v>
      </c>
      <c r="H3834" s="1" t="s">
        <v>89</v>
      </c>
      <c r="I3834" s="1" t="s">
        <v>18735</v>
      </c>
      <c r="J3834" s="1" t="s">
        <v>21183</v>
      </c>
      <c r="K3834" s="1" t="s">
        <v>50</v>
      </c>
      <c r="L3834" s="1">
        <v>3144</v>
      </c>
      <c r="M3834" s="1" t="s">
        <v>18585</v>
      </c>
      <c r="N3834" s="1" t="s">
        <v>20623</v>
      </c>
      <c r="O3834" s="1" t="s">
        <v>21184</v>
      </c>
      <c r="P3834" s="1" t="s">
        <v>353</v>
      </c>
      <c r="Q3834" s="1" t="s">
        <v>18737</v>
      </c>
      <c r="R3834" s="1" t="s">
        <v>19006</v>
      </c>
      <c r="S3834" s="1" t="s">
        <v>19007</v>
      </c>
    </row>
    <row r="3835" spans="1:19" s="1" customFormat="1" x14ac:dyDescent="0.25">
      <c r="A3835" s="1" t="s">
        <v>17</v>
      </c>
      <c r="B3835" s="1" t="s">
        <v>21185</v>
      </c>
      <c r="C3835" s="1" t="s">
        <v>19</v>
      </c>
      <c r="D3835" s="1" t="s">
        <v>21186</v>
      </c>
      <c r="E3835" s="1">
        <v>14025</v>
      </c>
      <c r="F3835" s="1" t="s">
        <v>21187</v>
      </c>
      <c r="G3835" s="1" t="s">
        <v>21188</v>
      </c>
      <c r="H3835" s="1" t="s">
        <v>89</v>
      </c>
      <c r="I3835" s="1" t="s">
        <v>14878</v>
      </c>
      <c r="J3835" s="1" t="s">
        <v>21189</v>
      </c>
      <c r="K3835" s="1" t="s">
        <v>102</v>
      </c>
      <c r="L3835" s="1">
        <v>3918</v>
      </c>
      <c r="M3835" s="1" t="s">
        <v>13356</v>
      </c>
      <c r="N3835" s="1" t="s">
        <v>20623</v>
      </c>
      <c r="O3835" s="1" t="s">
        <v>21190</v>
      </c>
      <c r="P3835" s="1" t="s">
        <v>353</v>
      </c>
      <c r="Q3835" s="1" t="s">
        <v>14880</v>
      </c>
      <c r="R3835" s="1" t="s">
        <v>19006</v>
      </c>
      <c r="S3835" s="1" t="s">
        <v>19007</v>
      </c>
    </row>
    <row r="3836" spans="1:19" s="1" customFormat="1" x14ac:dyDescent="0.25">
      <c r="A3836" s="1" t="s">
        <v>17</v>
      </c>
      <c r="B3836" s="1" t="s">
        <v>21191</v>
      </c>
      <c r="C3836" s="1" t="s">
        <v>19</v>
      </c>
      <c r="D3836" s="1" t="s">
        <v>21192</v>
      </c>
      <c r="E3836" s="1">
        <v>14025</v>
      </c>
      <c r="F3836" s="1" t="s">
        <v>21187</v>
      </c>
      <c r="G3836" s="1" t="s">
        <v>21188</v>
      </c>
      <c r="H3836" s="1" t="s">
        <v>18682</v>
      </c>
      <c r="I3836" s="1" t="s">
        <v>18683</v>
      </c>
      <c r="J3836" s="1" t="s">
        <v>18684</v>
      </c>
      <c r="K3836" s="1" t="s">
        <v>50</v>
      </c>
      <c r="L3836" s="1">
        <v>919</v>
      </c>
      <c r="M3836" s="1" t="s">
        <v>17007</v>
      </c>
      <c r="N3836" s="1" t="s">
        <v>20623</v>
      </c>
      <c r="O3836" s="1" t="s">
        <v>21193</v>
      </c>
      <c r="P3836" s="1" t="s">
        <v>353</v>
      </c>
      <c r="Q3836" s="1" t="s">
        <v>18686</v>
      </c>
      <c r="R3836" s="1" t="s">
        <v>19006</v>
      </c>
      <c r="S3836" s="1" t="s">
        <v>19007</v>
      </c>
    </row>
    <row r="3837" spans="1:19" s="1" customFormat="1" x14ac:dyDescent="0.25">
      <c r="A3837" s="1" t="s">
        <v>17</v>
      </c>
      <c r="B3837" s="1" t="s">
        <v>21194</v>
      </c>
      <c r="C3837" s="1" t="s">
        <v>19</v>
      </c>
      <c r="D3837" s="1" t="s">
        <v>21195</v>
      </c>
      <c r="E3837" s="1">
        <v>14025</v>
      </c>
      <c r="F3837" s="1" t="s">
        <v>21196</v>
      </c>
      <c r="G3837" s="1" t="s">
        <v>21197</v>
      </c>
      <c r="H3837" s="1" t="s">
        <v>11607</v>
      </c>
      <c r="I3837" s="1" t="s">
        <v>17142</v>
      </c>
      <c r="J3837" s="1" t="s">
        <v>21198</v>
      </c>
      <c r="K3837" s="1" t="s">
        <v>102</v>
      </c>
      <c r="L3837" s="1">
        <v>5130</v>
      </c>
      <c r="M3837" s="1" t="s">
        <v>13327</v>
      </c>
      <c r="N3837" s="1" t="s">
        <v>20623</v>
      </c>
      <c r="O3837" s="1" t="s">
        <v>21199</v>
      </c>
      <c r="P3837" s="1" t="s">
        <v>353</v>
      </c>
      <c r="Q3837" s="1" t="s">
        <v>17144</v>
      </c>
      <c r="R3837" s="1" t="s">
        <v>19006</v>
      </c>
      <c r="S3837" s="1" t="s">
        <v>19007</v>
      </c>
    </row>
    <row r="3838" spans="1:19" s="1" customFormat="1" x14ac:dyDescent="0.25">
      <c r="A3838" s="1" t="s">
        <v>17</v>
      </c>
      <c r="B3838" s="1" t="s">
        <v>21200</v>
      </c>
      <c r="C3838" s="1" t="s">
        <v>19</v>
      </c>
      <c r="D3838" s="1" t="s">
        <v>21201</v>
      </c>
      <c r="E3838" s="1">
        <v>14025</v>
      </c>
      <c r="F3838" s="1" t="s">
        <v>21196</v>
      </c>
      <c r="G3838" s="1" t="s">
        <v>21197</v>
      </c>
      <c r="H3838" s="1" t="s">
        <v>11651</v>
      </c>
      <c r="I3838" s="1" t="s">
        <v>21202</v>
      </c>
      <c r="J3838" s="1" t="s">
        <v>21203</v>
      </c>
      <c r="K3838" s="1" t="s">
        <v>25</v>
      </c>
      <c r="L3838" s="1">
        <v>873</v>
      </c>
      <c r="M3838" s="1" t="s">
        <v>18559</v>
      </c>
      <c r="N3838" s="1" t="s">
        <v>20623</v>
      </c>
      <c r="O3838" s="1" t="s">
        <v>21204</v>
      </c>
      <c r="P3838" s="1" t="s">
        <v>353</v>
      </c>
      <c r="Q3838" s="1" t="s">
        <v>21205</v>
      </c>
      <c r="R3838" s="1" t="s">
        <v>19006</v>
      </c>
      <c r="S3838" s="1" t="s">
        <v>19007</v>
      </c>
    </row>
    <row r="3839" spans="1:19" s="1" customFormat="1" x14ac:dyDescent="0.25">
      <c r="A3839" s="1" t="s">
        <v>17</v>
      </c>
      <c r="B3839" s="1" t="s">
        <v>21206</v>
      </c>
      <c r="C3839" s="1" t="s">
        <v>19</v>
      </c>
      <c r="D3839" s="1" t="s">
        <v>21207</v>
      </c>
      <c r="E3839" s="1">
        <v>14025</v>
      </c>
      <c r="F3839" s="1" t="s">
        <v>15192</v>
      </c>
      <c r="G3839" s="1" t="s">
        <v>21208</v>
      </c>
      <c r="H3839" s="1" t="s">
        <v>22</v>
      </c>
      <c r="I3839" s="1" t="s">
        <v>21209</v>
      </c>
      <c r="J3839" s="1" t="s">
        <v>21210</v>
      </c>
      <c r="K3839" s="1" t="s">
        <v>25</v>
      </c>
      <c r="L3839" s="1">
        <v>1088</v>
      </c>
      <c r="M3839" s="1" t="s">
        <v>18454</v>
      </c>
      <c r="N3839" s="1" t="s">
        <v>20623</v>
      </c>
      <c r="O3839" s="1" t="s">
        <v>21211</v>
      </c>
      <c r="P3839" s="1" t="s">
        <v>353</v>
      </c>
      <c r="Q3839" s="1" t="s">
        <v>21212</v>
      </c>
      <c r="R3839" s="1" t="s">
        <v>19006</v>
      </c>
      <c r="S3839" s="1" t="s">
        <v>19007</v>
      </c>
    </row>
    <row r="3840" spans="1:19" s="1" customFormat="1" x14ac:dyDescent="0.25">
      <c r="A3840" s="1" t="s">
        <v>17</v>
      </c>
      <c r="B3840" s="1" t="s">
        <v>21213</v>
      </c>
      <c r="C3840" s="1" t="s">
        <v>19</v>
      </c>
      <c r="D3840" s="1" t="s">
        <v>21214</v>
      </c>
      <c r="E3840" s="1">
        <v>14025</v>
      </c>
      <c r="F3840" s="1" t="s">
        <v>15192</v>
      </c>
      <c r="G3840" s="1" t="s">
        <v>21208</v>
      </c>
      <c r="H3840" s="1" t="s">
        <v>22</v>
      </c>
      <c r="I3840" s="1" t="s">
        <v>18761</v>
      </c>
      <c r="J3840" s="1" t="s">
        <v>21215</v>
      </c>
      <c r="K3840" s="1" t="s">
        <v>50</v>
      </c>
      <c r="L3840" s="1">
        <v>2610</v>
      </c>
      <c r="M3840" s="1" t="s">
        <v>18585</v>
      </c>
      <c r="N3840" s="1" t="s">
        <v>20623</v>
      </c>
      <c r="O3840" s="1" t="s">
        <v>21216</v>
      </c>
      <c r="P3840" s="1" t="s">
        <v>353</v>
      </c>
      <c r="Q3840" s="1" t="s">
        <v>18763</v>
      </c>
      <c r="R3840" s="1" t="s">
        <v>19006</v>
      </c>
      <c r="S3840" s="1" t="s">
        <v>19007</v>
      </c>
    </row>
    <row r="3841" spans="1:19" s="1" customFormat="1" x14ac:dyDescent="0.25">
      <c r="A3841" s="1" t="s">
        <v>17</v>
      </c>
      <c r="B3841" s="1" t="s">
        <v>21217</v>
      </c>
      <c r="C3841" s="1" t="s">
        <v>19</v>
      </c>
      <c r="D3841" s="1" t="s">
        <v>21218</v>
      </c>
      <c r="E3841" s="1">
        <v>14025</v>
      </c>
      <c r="F3841" s="1" t="s">
        <v>21219</v>
      </c>
      <c r="G3841" s="1" t="s">
        <v>21220</v>
      </c>
      <c r="H3841" s="1" t="s">
        <v>22</v>
      </c>
      <c r="I3841" s="1" t="s">
        <v>21221</v>
      </c>
      <c r="J3841" s="1" t="s">
        <v>21222</v>
      </c>
      <c r="K3841" s="1" t="s">
        <v>25</v>
      </c>
      <c r="L3841" s="1">
        <v>1011</v>
      </c>
      <c r="M3841" s="1" t="s">
        <v>18559</v>
      </c>
      <c r="N3841" s="1" t="s">
        <v>20623</v>
      </c>
      <c r="O3841" s="1" t="s">
        <v>21223</v>
      </c>
      <c r="P3841" s="1" t="s">
        <v>353</v>
      </c>
      <c r="Q3841" s="1" t="s">
        <v>21224</v>
      </c>
      <c r="R3841" s="1" t="s">
        <v>19006</v>
      </c>
      <c r="S3841" s="1" t="s">
        <v>19007</v>
      </c>
    </row>
    <row r="3842" spans="1:19" s="1" customFormat="1" x14ac:dyDescent="0.25">
      <c r="A3842" s="1" t="s">
        <v>17</v>
      </c>
      <c r="B3842" s="1" t="s">
        <v>21225</v>
      </c>
      <c r="C3842" s="1" t="s">
        <v>19</v>
      </c>
      <c r="D3842" s="1" t="s">
        <v>21226</v>
      </c>
      <c r="E3842" s="1">
        <v>14025</v>
      </c>
      <c r="F3842" s="1" t="s">
        <v>2603</v>
      </c>
      <c r="G3842" s="1" t="s">
        <v>21227</v>
      </c>
      <c r="H3842" s="1" t="s">
        <v>22</v>
      </c>
      <c r="I3842" s="1" t="s">
        <v>21228</v>
      </c>
      <c r="J3842" s="1" t="s">
        <v>21229</v>
      </c>
      <c r="K3842" s="1" t="s">
        <v>25</v>
      </c>
      <c r="L3842" s="1">
        <v>1027</v>
      </c>
      <c r="M3842" s="1" t="s">
        <v>18446</v>
      </c>
      <c r="N3842" s="1" t="s">
        <v>20623</v>
      </c>
      <c r="O3842" s="1" t="s">
        <v>21230</v>
      </c>
      <c r="P3842" s="1" t="s">
        <v>353</v>
      </c>
      <c r="Q3842" s="1" t="s">
        <v>21231</v>
      </c>
      <c r="R3842" s="1" t="s">
        <v>19006</v>
      </c>
      <c r="S3842" s="1" t="s">
        <v>19007</v>
      </c>
    </row>
    <row r="3843" spans="1:19" s="1" customFormat="1" x14ac:dyDescent="0.25">
      <c r="A3843" s="1" t="s">
        <v>17</v>
      </c>
      <c r="B3843" s="1" t="s">
        <v>21232</v>
      </c>
      <c r="C3843" s="1" t="s">
        <v>19</v>
      </c>
      <c r="D3843" s="1" t="s">
        <v>21233</v>
      </c>
      <c r="E3843" s="1">
        <v>14025</v>
      </c>
      <c r="F3843" s="1" t="s">
        <v>14251</v>
      </c>
      <c r="G3843" s="1" t="s">
        <v>21234</v>
      </c>
      <c r="H3843" s="1" t="s">
        <v>11607</v>
      </c>
      <c r="I3843" s="1" t="s">
        <v>21235</v>
      </c>
      <c r="J3843" s="1" t="s">
        <v>21236</v>
      </c>
      <c r="K3843" s="1" t="s">
        <v>25</v>
      </c>
      <c r="L3843" s="1">
        <v>931</v>
      </c>
      <c r="M3843" s="1" t="s">
        <v>20728</v>
      </c>
      <c r="N3843" s="1" t="s">
        <v>20623</v>
      </c>
      <c r="O3843" s="1" t="s">
        <v>21237</v>
      </c>
      <c r="P3843" s="1" t="s">
        <v>353</v>
      </c>
      <c r="Q3843" s="1" t="s">
        <v>21238</v>
      </c>
      <c r="R3843" s="1" t="s">
        <v>19006</v>
      </c>
      <c r="S3843" s="1" t="s">
        <v>19007</v>
      </c>
    </row>
    <row r="3844" spans="1:19" s="1" customFormat="1" x14ac:dyDescent="0.25">
      <c r="A3844" s="1" t="s">
        <v>17</v>
      </c>
      <c r="B3844" s="1" t="s">
        <v>21239</v>
      </c>
      <c r="C3844" s="1" t="s">
        <v>19</v>
      </c>
      <c r="D3844" s="1" t="s">
        <v>21240</v>
      </c>
      <c r="E3844" s="1">
        <v>14025</v>
      </c>
      <c r="F3844" s="1" t="s">
        <v>2035</v>
      </c>
      <c r="G3844" s="1" t="s">
        <v>21241</v>
      </c>
      <c r="H3844" s="1" t="s">
        <v>89</v>
      </c>
      <c r="I3844" s="1" t="s">
        <v>21242</v>
      </c>
      <c r="J3844" s="1" t="s">
        <v>21243</v>
      </c>
      <c r="K3844" s="1" t="s">
        <v>25</v>
      </c>
      <c r="L3844" s="1">
        <v>887</v>
      </c>
      <c r="M3844" s="1" t="s">
        <v>18454</v>
      </c>
      <c r="N3844" s="1" t="s">
        <v>20623</v>
      </c>
      <c r="O3844" s="1" t="s">
        <v>21244</v>
      </c>
      <c r="P3844" s="1" t="s">
        <v>353</v>
      </c>
      <c r="Q3844" s="1" t="s">
        <v>21245</v>
      </c>
      <c r="R3844" s="1" t="s">
        <v>19006</v>
      </c>
      <c r="S3844" s="1" t="s">
        <v>19007</v>
      </c>
    </row>
    <row r="3845" spans="1:19" s="1" customFormat="1" x14ac:dyDescent="0.25">
      <c r="A3845" s="1" t="s">
        <v>17</v>
      </c>
      <c r="B3845" s="1" t="s">
        <v>21246</v>
      </c>
      <c r="C3845" s="1" t="s">
        <v>19</v>
      </c>
      <c r="D3845" s="1" t="s">
        <v>21247</v>
      </c>
      <c r="E3845" s="1">
        <v>14025</v>
      </c>
      <c r="F3845" s="1" t="s">
        <v>21248</v>
      </c>
      <c r="G3845" s="1" t="s">
        <v>21249</v>
      </c>
      <c r="H3845" s="1" t="s">
        <v>11651</v>
      </c>
      <c r="I3845" s="1" t="s">
        <v>21250</v>
      </c>
      <c r="J3845" s="1" t="s">
        <v>21251</v>
      </c>
      <c r="K3845" s="1" t="s">
        <v>25</v>
      </c>
      <c r="L3845" s="1">
        <v>618</v>
      </c>
      <c r="M3845" s="1" t="s">
        <v>20122</v>
      </c>
      <c r="N3845" s="1" t="s">
        <v>20623</v>
      </c>
      <c r="O3845" s="1" t="s">
        <v>21252</v>
      </c>
      <c r="P3845" s="1" t="s">
        <v>353</v>
      </c>
      <c r="Q3845" s="1" t="s">
        <v>21253</v>
      </c>
      <c r="R3845" s="1" t="s">
        <v>19006</v>
      </c>
      <c r="S3845" s="1" t="s">
        <v>19007</v>
      </c>
    </row>
    <row r="3846" spans="1:19" s="1" customFormat="1" x14ac:dyDescent="0.25">
      <c r="A3846" s="1" t="s">
        <v>17</v>
      </c>
      <c r="B3846" s="1" t="s">
        <v>21254</v>
      </c>
      <c r="C3846" s="1" t="s">
        <v>19</v>
      </c>
      <c r="D3846" s="1" t="s">
        <v>21255</v>
      </c>
      <c r="E3846" s="1">
        <v>14025</v>
      </c>
      <c r="F3846" s="1" t="s">
        <v>12467</v>
      </c>
      <c r="G3846" s="1" t="s">
        <v>12468</v>
      </c>
      <c r="H3846" s="1" t="s">
        <v>8199</v>
      </c>
      <c r="I3846" s="1" t="s">
        <v>12469</v>
      </c>
      <c r="J3846" s="1" t="s">
        <v>21256</v>
      </c>
      <c r="K3846" s="1" t="s">
        <v>133</v>
      </c>
      <c r="L3846" s="1">
        <v>8389</v>
      </c>
      <c r="M3846" s="1" t="s">
        <v>10863</v>
      </c>
      <c r="N3846" s="1" t="s">
        <v>20623</v>
      </c>
      <c r="O3846" s="1" t="s">
        <v>21257</v>
      </c>
      <c r="P3846" s="1" t="s">
        <v>353</v>
      </c>
      <c r="Q3846" s="1" t="s">
        <v>12471</v>
      </c>
      <c r="R3846" s="1" t="s">
        <v>19006</v>
      </c>
      <c r="S3846" s="1" t="s">
        <v>19007</v>
      </c>
    </row>
    <row r="3847" spans="1:19" s="1" customFormat="1" x14ac:dyDescent="0.25">
      <c r="A3847" s="1" t="s">
        <v>17</v>
      </c>
      <c r="B3847" s="1" t="s">
        <v>21258</v>
      </c>
      <c r="C3847" s="1" t="s">
        <v>19</v>
      </c>
      <c r="D3847" s="1" t="s">
        <v>21259</v>
      </c>
      <c r="E3847" s="1">
        <v>14025</v>
      </c>
      <c r="F3847" s="1" t="s">
        <v>12315</v>
      </c>
      <c r="G3847" s="1" t="s">
        <v>12316</v>
      </c>
      <c r="H3847" s="1" t="s">
        <v>5018</v>
      </c>
      <c r="I3847" s="1" t="s">
        <v>12327</v>
      </c>
      <c r="J3847" s="1" t="s">
        <v>21260</v>
      </c>
      <c r="K3847" s="1" t="s">
        <v>133</v>
      </c>
      <c r="L3847" s="1">
        <v>11307</v>
      </c>
      <c r="M3847" s="1" t="s">
        <v>10531</v>
      </c>
      <c r="N3847" s="1" t="s">
        <v>20623</v>
      </c>
      <c r="O3847" s="1" t="s">
        <v>21261</v>
      </c>
      <c r="P3847" s="1" t="s">
        <v>353</v>
      </c>
      <c r="Q3847" s="1" t="s">
        <v>12329</v>
      </c>
      <c r="R3847" s="1" t="s">
        <v>19006</v>
      </c>
      <c r="S3847" s="1" t="s">
        <v>19007</v>
      </c>
    </row>
    <row r="3848" spans="1:19" s="1" customFormat="1" x14ac:dyDescent="0.25">
      <c r="A3848" s="1" t="s">
        <v>17</v>
      </c>
      <c r="B3848" s="1" t="s">
        <v>21262</v>
      </c>
      <c r="C3848" s="1" t="s">
        <v>19</v>
      </c>
      <c r="D3848" s="1" t="s">
        <v>21263</v>
      </c>
      <c r="E3848" s="1">
        <v>14025</v>
      </c>
      <c r="F3848" s="1" t="s">
        <v>11862</v>
      </c>
      <c r="G3848" s="1" t="s">
        <v>21264</v>
      </c>
      <c r="H3848" s="1" t="s">
        <v>15027</v>
      </c>
      <c r="I3848" s="1" t="s">
        <v>21265</v>
      </c>
      <c r="J3848" s="1" t="s">
        <v>21266</v>
      </c>
      <c r="K3848" s="1" t="s">
        <v>25</v>
      </c>
      <c r="L3848" s="1">
        <v>943</v>
      </c>
      <c r="M3848" s="1" t="s">
        <v>18446</v>
      </c>
      <c r="N3848" s="1" t="s">
        <v>20623</v>
      </c>
      <c r="O3848" s="1" t="s">
        <v>21267</v>
      </c>
      <c r="P3848" s="1" t="s">
        <v>353</v>
      </c>
      <c r="Q3848" s="1" t="s">
        <v>21268</v>
      </c>
      <c r="R3848" s="1" t="s">
        <v>19006</v>
      </c>
      <c r="S3848" s="1" t="s">
        <v>19007</v>
      </c>
    </row>
    <row r="3849" spans="1:19" s="1" customFormat="1" x14ac:dyDescent="0.25">
      <c r="A3849" s="1" t="s">
        <v>17</v>
      </c>
      <c r="B3849" s="1" t="s">
        <v>21269</v>
      </c>
      <c r="C3849" s="1" t="s">
        <v>19</v>
      </c>
      <c r="D3849" s="1" t="s">
        <v>21270</v>
      </c>
      <c r="E3849" s="1">
        <v>14025</v>
      </c>
      <c r="F3849" s="1" t="s">
        <v>21271</v>
      </c>
      <c r="G3849" s="1" t="s">
        <v>21272</v>
      </c>
      <c r="H3849" s="1" t="s">
        <v>5018</v>
      </c>
      <c r="I3849" s="1" t="s">
        <v>21273</v>
      </c>
      <c r="J3849" s="1" t="s">
        <v>21274</v>
      </c>
      <c r="K3849" s="1" t="s">
        <v>25</v>
      </c>
      <c r="L3849" s="1">
        <v>791</v>
      </c>
      <c r="M3849" s="1" t="s">
        <v>18454</v>
      </c>
      <c r="N3849" s="1" t="s">
        <v>20623</v>
      </c>
      <c r="O3849" s="1" t="s">
        <v>21275</v>
      </c>
      <c r="P3849" s="1" t="s">
        <v>353</v>
      </c>
      <c r="Q3849" s="1" t="s">
        <v>21276</v>
      </c>
      <c r="R3849" s="1" t="s">
        <v>19006</v>
      </c>
      <c r="S3849" s="1" t="s">
        <v>19007</v>
      </c>
    </row>
    <row r="3850" spans="1:19" s="1" customFormat="1" x14ac:dyDescent="0.25">
      <c r="A3850" s="1" t="s">
        <v>17</v>
      </c>
      <c r="B3850" s="1" t="s">
        <v>21277</v>
      </c>
      <c r="C3850" s="1" t="s">
        <v>19</v>
      </c>
      <c r="D3850" s="1" t="s">
        <v>21278</v>
      </c>
      <c r="E3850" s="1">
        <v>14025</v>
      </c>
      <c r="F3850" s="1" t="s">
        <v>21187</v>
      </c>
      <c r="G3850" s="1" t="s">
        <v>21188</v>
      </c>
      <c r="H3850" s="1" t="s">
        <v>15027</v>
      </c>
      <c r="I3850" s="1" t="s">
        <v>21279</v>
      </c>
      <c r="J3850" s="1" t="s">
        <v>21280</v>
      </c>
      <c r="K3850" s="1" t="s">
        <v>25</v>
      </c>
      <c r="L3850" s="1">
        <v>943</v>
      </c>
      <c r="M3850" s="1" t="s">
        <v>18454</v>
      </c>
      <c r="N3850" s="1" t="s">
        <v>20623</v>
      </c>
      <c r="O3850" s="1" t="s">
        <v>21281</v>
      </c>
      <c r="P3850" s="1" t="s">
        <v>353</v>
      </c>
      <c r="Q3850" s="1" t="s">
        <v>21282</v>
      </c>
      <c r="R3850" s="1" t="s">
        <v>19006</v>
      </c>
      <c r="S3850" s="1" t="s">
        <v>19007</v>
      </c>
    </row>
    <row r="3851" spans="1:19" s="1" customFormat="1" x14ac:dyDescent="0.25">
      <c r="A3851" s="1" t="s">
        <v>17</v>
      </c>
      <c r="B3851" s="1" t="s">
        <v>21283</v>
      </c>
      <c r="C3851" s="1" t="s">
        <v>19</v>
      </c>
      <c r="D3851" s="1" t="s">
        <v>21284</v>
      </c>
      <c r="E3851" s="1">
        <v>14025</v>
      </c>
      <c r="F3851" s="1" t="s">
        <v>21196</v>
      </c>
      <c r="G3851" s="1" t="s">
        <v>21197</v>
      </c>
      <c r="H3851" s="1" t="s">
        <v>18635</v>
      </c>
      <c r="I3851" s="1" t="s">
        <v>21285</v>
      </c>
      <c r="J3851" s="1" t="s">
        <v>21286</v>
      </c>
      <c r="K3851" s="1" t="s">
        <v>25</v>
      </c>
      <c r="L3851" s="1">
        <v>966</v>
      </c>
      <c r="M3851" s="1" t="s">
        <v>18489</v>
      </c>
      <c r="N3851" s="1" t="s">
        <v>20623</v>
      </c>
      <c r="O3851" s="1" t="s">
        <v>21287</v>
      </c>
      <c r="P3851" s="1" t="s">
        <v>353</v>
      </c>
      <c r="Q3851" s="1" t="s">
        <v>21288</v>
      </c>
      <c r="R3851" s="1" t="s">
        <v>19006</v>
      </c>
      <c r="S3851" s="1" t="s">
        <v>19007</v>
      </c>
    </row>
    <row r="3852" spans="1:19" s="1" customFormat="1" x14ac:dyDescent="0.25">
      <c r="A3852" s="1" t="s">
        <v>17</v>
      </c>
      <c r="B3852" s="1" t="s">
        <v>21289</v>
      </c>
      <c r="C3852" s="1" t="s">
        <v>19</v>
      </c>
      <c r="D3852" s="1" t="s">
        <v>21290</v>
      </c>
      <c r="E3852" s="1">
        <v>14025</v>
      </c>
      <c r="F3852" s="1" t="s">
        <v>15192</v>
      </c>
      <c r="G3852" s="1" t="s">
        <v>21208</v>
      </c>
      <c r="H3852" s="1" t="s">
        <v>18624</v>
      </c>
      <c r="I3852" s="1" t="s">
        <v>21291</v>
      </c>
      <c r="J3852" s="1" t="s">
        <v>21292</v>
      </c>
      <c r="K3852" s="1" t="s">
        <v>25</v>
      </c>
      <c r="L3852" s="1">
        <v>963</v>
      </c>
      <c r="M3852" s="1" t="s">
        <v>18344</v>
      </c>
      <c r="N3852" s="1" t="s">
        <v>20623</v>
      </c>
      <c r="O3852" s="1" t="s">
        <v>21293</v>
      </c>
      <c r="P3852" s="1" t="s">
        <v>353</v>
      </c>
      <c r="Q3852" s="1" t="s">
        <v>21294</v>
      </c>
      <c r="R3852" s="1" t="s">
        <v>19006</v>
      </c>
      <c r="S3852" s="1" t="s">
        <v>19007</v>
      </c>
    </row>
    <row r="3853" spans="1:19" s="1" customFormat="1" x14ac:dyDescent="0.25">
      <c r="A3853" s="1" t="s">
        <v>17</v>
      </c>
      <c r="B3853" s="1" t="s">
        <v>21295</v>
      </c>
      <c r="C3853" s="1" t="s">
        <v>19</v>
      </c>
      <c r="D3853" s="1" t="s">
        <v>21296</v>
      </c>
      <c r="E3853" s="1">
        <v>14025</v>
      </c>
      <c r="F3853" s="1" t="s">
        <v>21297</v>
      </c>
      <c r="G3853" s="1" t="s">
        <v>21298</v>
      </c>
      <c r="H3853" s="1" t="s">
        <v>1167</v>
      </c>
      <c r="I3853" s="1" t="s">
        <v>21299</v>
      </c>
      <c r="J3853" s="1" t="s">
        <v>21300</v>
      </c>
      <c r="K3853" s="1" t="s">
        <v>25</v>
      </c>
      <c r="L3853" s="1">
        <v>428</v>
      </c>
      <c r="M3853" s="1" t="s">
        <v>18373</v>
      </c>
      <c r="N3853" s="1" t="s">
        <v>20623</v>
      </c>
      <c r="O3853" s="1" t="s">
        <v>21301</v>
      </c>
      <c r="P3853" s="1" t="s">
        <v>353</v>
      </c>
      <c r="Q3853" s="1" t="s">
        <v>21302</v>
      </c>
      <c r="R3853" s="1" t="s">
        <v>19006</v>
      </c>
      <c r="S3853" s="1" t="s">
        <v>19007</v>
      </c>
    </row>
    <row r="3854" spans="1:19" s="1" customFormat="1" x14ac:dyDescent="0.25">
      <c r="A3854" s="1" t="s">
        <v>17</v>
      </c>
      <c r="B3854" s="1" t="s">
        <v>21303</v>
      </c>
      <c r="C3854" s="1" t="s">
        <v>19</v>
      </c>
      <c r="D3854" s="1" t="s">
        <v>21304</v>
      </c>
      <c r="E3854" s="1">
        <v>14025</v>
      </c>
      <c r="F3854" s="1" t="s">
        <v>21305</v>
      </c>
      <c r="G3854" s="1" t="s">
        <v>21306</v>
      </c>
      <c r="H3854" s="1" t="s">
        <v>11784</v>
      </c>
      <c r="I3854" s="1" t="s">
        <v>21307</v>
      </c>
      <c r="J3854" s="1" t="s">
        <v>21308</v>
      </c>
      <c r="K3854" s="1" t="s">
        <v>50</v>
      </c>
      <c r="L3854" s="1">
        <v>3316</v>
      </c>
      <c r="M3854" s="1" t="s">
        <v>17394</v>
      </c>
      <c r="N3854" s="1" t="s">
        <v>20304</v>
      </c>
      <c r="O3854" s="1" t="s">
        <v>21309</v>
      </c>
      <c r="P3854" s="1" t="s">
        <v>353</v>
      </c>
      <c r="Q3854" s="1" t="s">
        <v>21310</v>
      </c>
      <c r="R3854" s="1" t="s">
        <v>19006</v>
      </c>
      <c r="S3854" s="1" t="s">
        <v>19007</v>
      </c>
    </row>
    <row r="3855" spans="1:19" s="1" customFormat="1" x14ac:dyDescent="0.25">
      <c r="A3855" s="1" t="s">
        <v>17</v>
      </c>
      <c r="B3855" s="1" t="s">
        <v>21311</v>
      </c>
      <c r="C3855" s="1" t="s">
        <v>19</v>
      </c>
      <c r="D3855" s="1" t="s">
        <v>21312</v>
      </c>
      <c r="E3855" s="1">
        <v>14025</v>
      </c>
      <c r="F3855" s="1" t="s">
        <v>21305</v>
      </c>
      <c r="G3855" s="1" t="s">
        <v>21306</v>
      </c>
      <c r="H3855" s="1" t="s">
        <v>11651</v>
      </c>
      <c r="I3855" s="1" t="s">
        <v>18983</v>
      </c>
      <c r="J3855" s="1" t="s">
        <v>21313</v>
      </c>
      <c r="K3855" s="1" t="s">
        <v>50</v>
      </c>
      <c r="L3855" s="1">
        <v>3624</v>
      </c>
      <c r="M3855" s="1" t="s">
        <v>18437</v>
      </c>
      <c r="N3855" s="1" t="s">
        <v>20304</v>
      </c>
      <c r="O3855" s="1" t="s">
        <v>21314</v>
      </c>
      <c r="P3855" s="1" t="s">
        <v>353</v>
      </c>
      <c r="Q3855" s="1" t="s">
        <v>18986</v>
      </c>
      <c r="R3855" s="1" t="s">
        <v>19006</v>
      </c>
      <c r="S3855" s="1" t="s">
        <v>19007</v>
      </c>
    </row>
    <row r="3856" spans="1:19" s="1" customFormat="1" x14ac:dyDescent="0.25">
      <c r="A3856" s="1" t="s">
        <v>17</v>
      </c>
      <c r="B3856" s="1" t="s">
        <v>21315</v>
      </c>
      <c r="C3856" s="1" t="s">
        <v>19</v>
      </c>
      <c r="D3856" s="1" t="s">
        <v>21316</v>
      </c>
      <c r="E3856" s="1">
        <v>14025</v>
      </c>
      <c r="F3856" s="1" t="s">
        <v>21317</v>
      </c>
      <c r="G3856" s="1" t="s">
        <v>21318</v>
      </c>
      <c r="H3856" s="1" t="s">
        <v>5018</v>
      </c>
      <c r="I3856" s="1" t="s">
        <v>21319</v>
      </c>
      <c r="J3856" s="1" t="s">
        <v>21320</v>
      </c>
      <c r="K3856" s="1" t="s">
        <v>50</v>
      </c>
      <c r="L3856" s="1">
        <v>4016</v>
      </c>
      <c r="M3856" s="1" t="s">
        <v>17542</v>
      </c>
      <c r="N3856" s="1" t="s">
        <v>20304</v>
      </c>
      <c r="O3856" s="1" t="s">
        <v>21321</v>
      </c>
      <c r="P3856" s="1" t="s">
        <v>353</v>
      </c>
      <c r="Q3856" s="1" t="s">
        <v>21322</v>
      </c>
      <c r="R3856" s="1" t="s">
        <v>19006</v>
      </c>
      <c r="S3856" s="1" t="s">
        <v>19007</v>
      </c>
    </row>
    <row r="3857" spans="1:19" s="1" customFormat="1" x14ac:dyDescent="0.25">
      <c r="A3857" s="1" t="s">
        <v>17</v>
      </c>
      <c r="B3857" s="1" t="s">
        <v>21323</v>
      </c>
      <c r="C3857" s="1" t="s">
        <v>19</v>
      </c>
      <c r="D3857" s="1" t="s">
        <v>21324</v>
      </c>
      <c r="E3857" s="1">
        <v>14025</v>
      </c>
      <c r="F3857" s="1" t="s">
        <v>21317</v>
      </c>
      <c r="G3857" s="1" t="s">
        <v>21318</v>
      </c>
      <c r="H3857" s="1" t="s">
        <v>18624</v>
      </c>
      <c r="I3857" s="1" t="s">
        <v>21325</v>
      </c>
      <c r="J3857" s="1" t="s">
        <v>21326</v>
      </c>
      <c r="K3857" s="1" t="s">
        <v>50</v>
      </c>
      <c r="L3857" s="1">
        <v>3744</v>
      </c>
      <c r="M3857" s="1" t="s">
        <v>18871</v>
      </c>
      <c r="N3857" s="1" t="s">
        <v>20304</v>
      </c>
      <c r="O3857" s="1" t="s">
        <v>21327</v>
      </c>
      <c r="P3857" s="1" t="s">
        <v>353</v>
      </c>
      <c r="Q3857" s="1" t="s">
        <v>21328</v>
      </c>
      <c r="R3857" s="1" t="s">
        <v>19006</v>
      </c>
      <c r="S3857" s="1" t="s">
        <v>19007</v>
      </c>
    </row>
    <row r="3858" spans="1:19" s="1" customFormat="1" x14ac:dyDescent="0.25">
      <c r="A3858" s="1" t="s">
        <v>17</v>
      </c>
      <c r="B3858" s="1" t="s">
        <v>21329</v>
      </c>
      <c r="C3858" s="1" t="s">
        <v>19</v>
      </c>
      <c r="D3858" s="1" t="s">
        <v>21330</v>
      </c>
      <c r="E3858" s="1">
        <v>14025</v>
      </c>
      <c r="F3858" s="1" t="s">
        <v>19614</v>
      </c>
      <c r="G3858" s="1" t="s">
        <v>21331</v>
      </c>
      <c r="H3858" s="1" t="s">
        <v>22</v>
      </c>
      <c r="I3858" s="1" t="s">
        <v>18466</v>
      </c>
      <c r="J3858" s="1" t="s">
        <v>21332</v>
      </c>
      <c r="K3858" s="1" t="s">
        <v>50</v>
      </c>
      <c r="L3858" s="1">
        <v>2610</v>
      </c>
      <c r="M3858" s="1" t="s">
        <v>17246</v>
      </c>
      <c r="N3858" s="1" t="s">
        <v>20304</v>
      </c>
      <c r="O3858" s="1" t="s">
        <v>21333</v>
      </c>
      <c r="P3858" s="1" t="s">
        <v>353</v>
      </c>
      <c r="Q3858" s="1" t="s">
        <v>18468</v>
      </c>
      <c r="R3858" s="1" t="s">
        <v>19006</v>
      </c>
      <c r="S3858" s="1" t="s">
        <v>19007</v>
      </c>
    </row>
    <row r="3859" spans="1:19" s="1" customFormat="1" x14ac:dyDescent="0.25">
      <c r="A3859" s="1" t="s">
        <v>17</v>
      </c>
      <c r="B3859" s="1" t="s">
        <v>21334</v>
      </c>
      <c r="C3859" s="1" t="s">
        <v>19</v>
      </c>
      <c r="D3859" s="1" t="s">
        <v>21335</v>
      </c>
      <c r="E3859" s="1">
        <v>14025</v>
      </c>
      <c r="F3859" s="1" t="s">
        <v>19614</v>
      </c>
      <c r="G3859" s="1" t="s">
        <v>21331</v>
      </c>
      <c r="H3859" s="1" t="s">
        <v>22</v>
      </c>
      <c r="I3859" s="1" t="s">
        <v>21336</v>
      </c>
      <c r="J3859" s="1" t="s">
        <v>20699</v>
      </c>
      <c r="K3859" s="1" t="s">
        <v>25</v>
      </c>
      <c r="L3859" s="1">
        <v>791</v>
      </c>
      <c r="M3859" s="1" t="s">
        <v>18643</v>
      </c>
      <c r="N3859" s="1" t="s">
        <v>20304</v>
      </c>
      <c r="O3859" s="1" t="s">
        <v>21337</v>
      </c>
      <c r="P3859" s="1" t="s">
        <v>353</v>
      </c>
      <c r="Q3859" s="1" t="s">
        <v>21338</v>
      </c>
      <c r="R3859" s="1" t="s">
        <v>19006</v>
      </c>
      <c r="S3859" s="1" t="s">
        <v>19007</v>
      </c>
    </row>
    <row r="3860" spans="1:19" s="1" customFormat="1" x14ac:dyDescent="0.25">
      <c r="A3860" s="1" t="s">
        <v>17</v>
      </c>
      <c r="B3860" s="1" t="s">
        <v>21339</v>
      </c>
      <c r="C3860" s="1" t="s">
        <v>19</v>
      </c>
      <c r="D3860" s="1" t="s">
        <v>21340</v>
      </c>
      <c r="E3860" s="1">
        <v>14025</v>
      </c>
      <c r="F3860" s="1" t="s">
        <v>19614</v>
      </c>
      <c r="G3860" s="1" t="s">
        <v>21331</v>
      </c>
      <c r="H3860" s="1" t="s">
        <v>1167</v>
      </c>
      <c r="I3860" s="1" t="s">
        <v>21341</v>
      </c>
      <c r="J3860" s="1" t="s">
        <v>21342</v>
      </c>
      <c r="K3860" s="1" t="s">
        <v>25</v>
      </c>
      <c r="L3860" s="1">
        <v>428</v>
      </c>
      <c r="M3860" s="1" t="s">
        <v>20190</v>
      </c>
      <c r="N3860" s="1" t="s">
        <v>20304</v>
      </c>
      <c r="O3860" s="1" t="s">
        <v>21343</v>
      </c>
      <c r="P3860" s="1" t="s">
        <v>353</v>
      </c>
      <c r="Q3860" s="1" t="s">
        <v>21344</v>
      </c>
      <c r="R3860" s="1" t="s">
        <v>19006</v>
      </c>
      <c r="S3860" s="1" t="s">
        <v>19007</v>
      </c>
    </row>
    <row r="3861" spans="1:19" s="1" customFormat="1" x14ac:dyDescent="0.25">
      <c r="A3861" s="1" t="s">
        <v>17</v>
      </c>
      <c r="B3861" s="1" t="s">
        <v>21345</v>
      </c>
      <c r="C3861" s="1" t="s">
        <v>19</v>
      </c>
      <c r="D3861" s="1" t="s">
        <v>21346</v>
      </c>
      <c r="E3861" s="1">
        <v>14025</v>
      </c>
      <c r="F3861" s="1" t="s">
        <v>21347</v>
      </c>
      <c r="G3861" s="1" t="s">
        <v>21348</v>
      </c>
      <c r="H3861" s="1" t="s">
        <v>18682</v>
      </c>
      <c r="I3861" s="1" t="s">
        <v>21349</v>
      </c>
      <c r="J3861" s="1" t="s">
        <v>21350</v>
      </c>
      <c r="K3861" s="1" t="s">
        <v>25</v>
      </c>
      <c r="L3861" s="1">
        <v>730</v>
      </c>
      <c r="M3861" s="1" t="s">
        <v>20046</v>
      </c>
      <c r="N3861" s="1" t="s">
        <v>20304</v>
      </c>
      <c r="O3861" s="1" t="s">
        <v>21351</v>
      </c>
      <c r="P3861" s="1" t="s">
        <v>353</v>
      </c>
      <c r="Q3861" s="1" t="s">
        <v>21352</v>
      </c>
      <c r="R3861" s="1" t="s">
        <v>19006</v>
      </c>
      <c r="S3861" s="1" t="s">
        <v>19007</v>
      </c>
    </row>
    <row r="3862" spans="1:19" s="1" customFormat="1" x14ac:dyDescent="0.25">
      <c r="A3862" s="1" t="s">
        <v>17</v>
      </c>
      <c r="B3862" s="1" t="s">
        <v>21353</v>
      </c>
      <c r="C3862" s="1" t="s">
        <v>19</v>
      </c>
      <c r="D3862" s="1" t="s">
        <v>21354</v>
      </c>
      <c r="E3862" s="1">
        <v>14025</v>
      </c>
      <c r="F3862" s="1" t="s">
        <v>21347</v>
      </c>
      <c r="G3862" s="1" t="s">
        <v>21348</v>
      </c>
      <c r="H3862" s="1" t="s">
        <v>22</v>
      </c>
      <c r="I3862" s="1" t="s">
        <v>21355</v>
      </c>
      <c r="J3862" s="1" t="s">
        <v>21356</v>
      </c>
      <c r="K3862" s="1" t="s">
        <v>25</v>
      </c>
      <c r="L3862" s="1">
        <v>532</v>
      </c>
      <c r="M3862" s="1" t="s">
        <v>18770</v>
      </c>
      <c r="N3862" s="1" t="s">
        <v>20304</v>
      </c>
      <c r="O3862" s="1" t="s">
        <v>21357</v>
      </c>
      <c r="P3862" s="1" t="s">
        <v>353</v>
      </c>
      <c r="Q3862" s="1" t="s">
        <v>21358</v>
      </c>
      <c r="R3862" s="1" t="s">
        <v>19006</v>
      </c>
      <c r="S3862" s="1" t="s">
        <v>19007</v>
      </c>
    </row>
    <row r="3863" spans="1:19" s="1" customFormat="1" x14ac:dyDescent="0.25">
      <c r="A3863" s="1" t="s">
        <v>17</v>
      </c>
      <c r="B3863" s="1" t="s">
        <v>21359</v>
      </c>
      <c r="C3863" s="1" t="s">
        <v>19</v>
      </c>
      <c r="D3863" s="1" t="s">
        <v>21360</v>
      </c>
      <c r="E3863" s="1">
        <v>14025</v>
      </c>
      <c r="F3863" s="1" t="s">
        <v>21347</v>
      </c>
      <c r="G3863" s="1" t="s">
        <v>21348</v>
      </c>
      <c r="H3863" s="1" t="s">
        <v>11784</v>
      </c>
      <c r="I3863" s="1" t="s">
        <v>21361</v>
      </c>
      <c r="J3863" s="1" t="s">
        <v>21362</v>
      </c>
      <c r="K3863" s="1" t="s">
        <v>25</v>
      </c>
      <c r="L3863" s="1">
        <v>618</v>
      </c>
      <c r="M3863" s="1" t="s">
        <v>20157</v>
      </c>
      <c r="N3863" s="1" t="s">
        <v>20304</v>
      </c>
      <c r="O3863" s="1" t="s">
        <v>21363</v>
      </c>
      <c r="P3863" s="1" t="s">
        <v>353</v>
      </c>
      <c r="Q3863" s="1" t="s">
        <v>21364</v>
      </c>
      <c r="R3863" s="1" t="s">
        <v>19006</v>
      </c>
      <c r="S3863" s="1" t="s">
        <v>19007</v>
      </c>
    </row>
    <row r="3864" spans="1:19" s="1" customFormat="1" x14ac:dyDescent="0.25">
      <c r="A3864" s="1" t="s">
        <v>17</v>
      </c>
      <c r="B3864" s="1" t="s">
        <v>21365</v>
      </c>
      <c r="C3864" s="1" t="s">
        <v>19</v>
      </c>
      <c r="D3864" s="1" t="s">
        <v>21366</v>
      </c>
      <c r="E3864" s="1">
        <v>14025</v>
      </c>
      <c r="F3864" s="1" t="s">
        <v>21367</v>
      </c>
      <c r="G3864" s="1" t="s">
        <v>21368</v>
      </c>
      <c r="H3864" s="1" t="s">
        <v>22</v>
      </c>
      <c r="I3864" s="1" t="s">
        <v>12548</v>
      </c>
      <c r="J3864" s="1" t="s">
        <v>21369</v>
      </c>
      <c r="K3864" s="1" t="s">
        <v>133</v>
      </c>
      <c r="L3864" s="1">
        <v>11307</v>
      </c>
      <c r="M3864" s="1" t="s">
        <v>11173</v>
      </c>
      <c r="N3864" s="1" t="s">
        <v>20304</v>
      </c>
      <c r="O3864" s="1" t="s">
        <v>21370</v>
      </c>
      <c r="P3864" s="1" t="s">
        <v>353</v>
      </c>
      <c r="Q3864" s="1" t="s">
        <v>12550</v>
      </c>
      <c r="R3864" s="1" t="s">
        <v>19006</v>
      </c>
      <c r="S3864" s="1" t="s">
        <v>19007</v>
      </c>
    </row>
    <row r="3865" spans="1:19" s="1" customFormat="1" x14ac:dyDescent="0.25">
      <c r="A3865" s="1" t="s">
        <v>17</v>
      </c>
      <c r="B3865" s="1" t="s">
        <v>21371</v>
      </c>
      <c r="C3865" s="1" t="s">
        <v>19</v>
      </c>
      <c r="D3865" s="1" t="s">
        <v>21372</v>
      </c>
      <c r="E3865" s="1">
        <v>14025</v>
      </c>
      <c r="F3865" s="1" t="s">
        <v>21367</v>
      </c>
      <c r="G3865" s="1" t="s">
        <v>21368</v>
      </c>
      <c r="H3865" s="1" t="s">
        <v>844</v>
      </c>
      <c r="I3865" s="1" t="s">
        <v>21373</v>
      </c>
      <c r="J3865" s="1" t="s">
        <v>21374</v>
      </c>
      <c r="K3865" s="1" t="s">
        <v>25</v>
      </c>
      <c r="L3865" s="1">
        <v>428</v>
      </c>
      <c r="M3865" s="1" t="s">
        <v>20538</v>
      </c>
      <c r="N3865" s="1" t="s">
        <v>20304</v>
      </c>
      <c r="O3865" s="1" t="s">
        <v>21375</v>
      </c>
      <c r="P3865" s="1" t="s">
        <v>353</v>
      </c>
      <c r="Q3865" s="1" t="s">
        <v>21376</v>
      </c>
      <c r="R3865" s="1" t="s">
        <v>19006</v>
      </c>
      <c r="S3865" s="1" t="s">
        <v>19007</v>
      </c>
    </row>
    <row r="3866" spans="1:19" s="1" customFormat="1" x14ac:dyDescent="0.25">
      <c r="A3866" s="1" t="s">
        <v>17</v>
      </c>
      <c r="B3866" s="1" t="s">
        <v>21377</v>
      </c>
      <c r="C3866" s="1" t="s">
        <v>19</v>
      </c>
      <c r="D3866" s="1" t="s">
        <v>21378</v>
      </c>
      <c r="E3866" s="1">
        <v>14025</v>
      </c>
      <c r="F3866" s="1" t="s">
        <v>20102</v>
      </c>
      <c r="G3866" s="1" t="s">
        <v>20103</v>
      </c>
      <c r="H3866" s="1" t="s">
        <v>5054</v>
      </c>
      <c r="I3866" s="1" t="s">
        <v>21379</v>
      </c>
      <c r="J3866" s="1" t="s">
        <v>21380</v>
      </c>
      <c r="K3866" s="1" t="s">
        <v>25</v>
      </c>
      <c r="L3866" s="1">
        <v>456</v>
      </c>
      <c r="M3866" s="1" t="s">
        <v>21031</v>
      </c>
      <c r="N3866" s="1" t="s">
        <v>20304</v>
      </c>
      <c r="O3866" s="1" t="s">
        <v>21381</v>
      </c>
      <c r="P3866" s="1" t="s">
        <v>353</v>
      </c>
      <c r="Q3866" s="1" t="s">
        <v>21382</v>
      </c>
      <c r="R3866" s="1" t="s">
        <v>19006</v>
      </c>
      <c r="S3866" s="1" t="s">
        <v>19007</v>
      </c>
    </row>
    <row r="3867" spans="1:19" s="1" customFormat="1" x14ac:dyDescent="0.25">
      <c r="A3867" s="1" t="s">
        <v>17</v>
      </c>
      <c r="B3867" s="1" t="s">
        <v>21383</v>
      </c>
      <c r="C3867" s="1" t="s">
        <v>19</v>
      </c>
      <c r="D3867" s="1" t="s">
        <v>21384</v>
      </c>
      <c r="E3867" s="1">
        <v>14025</v>
      </c>
      <c r="F3867" s="1" t="s">
        <v>20102</v>
      </c>
      <c r="G3867" s="1" t="s">
        <v>20103</v>
      </c>
      <c r="H3867" s="1" t="s">
        <v>14528</v>
      </c>
      <c r="I3867" s="1" t="s">
        <v>21385</v>
      </c>
      <c r="J3867" s="1" t="s">
        <v>21386</v>
      </c>
      <c r="K3867" s="1" t="s">
        <v>25</v>
      </c>
      <c r="L3867" s="1">
        <v>994</v>
      </c>
      <c r="M3867" s="1" t="s">
        <v>20201</v>
      </c>
      <c r="N3867" s="1" t="s">
        <v>20304</v>
      </c>
      <c r="O3867" s="1" t="s">
        <v>21387</v>
      </c>
      <c r="P3867" s="1" t="s">
        <v>353</v>
      </c>
      <c r="Q3867" s="1" t="s">
        <v>21388</v>
      </c>
      <c r="R3867" s="1" t="s">
        <v>19006</v>
      </c>
      <c r="S3867" s="1" t="s">
        <v>19007</v>
      </c>
    </row>
    <row r="3868" spans="1:19" s="1" customFormat="1" x14ac:dyDescent="0.25">
      <c r="A3868" s="1" t="s">
        <v>17</v>
      </c>
      <c r="B3868" s="1" t="s">
        <v>21389</v>
      </c>
      <c r="C3868" s="1" t="s">
        <v>19</v>
      </c>
      <c r="D3868" s="1" t="s">
        <v>21390</v>
      </c>
      <c r="E3868" s="1">
        <v>14025</v>
      </c>
      <c r="F3868" s="1" t="s">
        <v>21367</v>
      </c>
      <c r="G3868" s="1" t="s">
        <v>21368</v>
      </c>
      <c r="H3868" s="1" t="s">
        <v>18682</v>
      </c>
      <c r="I3868" s="1" t="s">
        <v>21391</v>
      </c>
      <c r="J3868" s="1" t="s">
        <v>21392</v>
      </c>
      <c r="K3868" s="1" t="s">
        <v>25</v>
      </c>
      <c r="L3868" s="1">
        <v>497</v>
      </c>
      <c r="M3868" s="1" t="s">
        <v>20685</v>
      </c>
      <c r="N3868" s="1" t="s">
        <v>20304</v>
      </c>
      <c r="O3868" s="1" t="s">
        <v>21393</v>
      </c>
      <c r="P3868" s="1" t="s">
        <v>353</v>
      </c>
      <c r="Q3868" s="1" t="s">
        <v>21394</v>
      </c>
      <c r="R3868" s="1" t="s">
        <v>19006</v>
      </c>
      <c r="S3868" s="1" t="s">
        <v>19007</v>
      </c>
    </row>
    <row r="3869" spans="1:19" s="1" customFormat="1" x14ac:dyDescent="0.25">
      <c r="A3869" s="1" t="s">
        <v>17</v>
      </c>
      <c r="B3869" s="1" t="s">
        <v>21395</v>
      </c>
      <c r="C3869" s="1" t="s">
        <v>19</v>
      </c>
      <c r="D3869" s="1" t="s">
        <v>21396</v>
      </c>
      <c r="E3869" s="1">
        <v>14025</v>
      </c>
      <c r="F3869" s="1" t="s">
        <v>21347</v>
      </c>
      <c r="G3869" s="1" t="s">
        <v>21348</v>
      </c>
      <c r="H3869" s="1" t="s">
        <v>425</v>
      </c>
      <c r="I3869" s="1" t="s">
        <v>21397</v>
      </c>
      <c r="J3869" s="1" t="s">
        <v>21398</v>
      </c>
      <c r="K3869" s="1" t="s">
        <v>25</v>
      </c>
      <c r="L3869" s="1">
        <v>627</v>
      </c>
      <c r="M3869" s="1" t="s">
        <v>18963</v>
      </c>
      <c r="N3869" s="1" t="s">
        <v>20304</v>
      </c>
      <c r="O3869" s="1" t="s">
        <v>21399</v>
      </c>
      <c r="P3869" s="1" t="s">
        <v>353</v>
      </c>
      <c r="Q3869" s="1" t="s">
        <v>21400</v>
      </c>
      <c r="R3869" s="1" t="s">
        <v>19006</v>
      </c>
      <c r="S3869" s="1" t="s">
        <v>19007</v>
      </c>
    </row>
    <row r="3870" spans="1:19" s="1" customFormat="1" x14ac:dyDescent="0.25">
      <c r="A3870" s="1" t="s">
        <v>17</v>
      </c>
      <c r="B3870" s="1" t="s">
        <v>21401</v>
      </c>
      <c r="C3870" s="1" t="s">
        <v>19</v>
      </c>
      <c r="D3870" s="1" t="s">
        <v>21402</v>
      </c>
      <c r="E3870" s="1">
        <v>14025</v>
      </c>
      <c r="F3870" s="1" t="s">
        <v>19614</v>
      </c>
      <c r="G3870" s="1" t="s">
        <v>21331</v>
      </c>
      <c r="H3870" s="1" t="s">
        <v>18682</v>
      </c>
      <c r="I3870" s="1" t="s">
        <v>21403</v>
      </c>
      <c r="J3870" s="1" t="s">
        <v>21404</v>
      </c>
      <c r="K3870" s="1" t="s">
        <v>25</v>
      </c>
      <c r="L3870" s="1">
        <v>730</v>
      </c>
      <c r="M3870" s="1" t="s">
        <v>20157</v>
      </c>
      <c r="N3870" s="1" t="s">
        <v>20304</v>
      </c>
      <c r="O3870" s="1" t="s">
        <v>21405</v>
      </c>
      <c r="P3870" s="1" t="s">
        <v>353</v>
      </c>
      <c r="Q3870" s="1" t="s">
        <v>21406</v>
      </c>
      <c r="R3870" s="1" t="s">
        <v>19006</v>
      </c>
      <c r="S3870" s="1" t="s">
        <v>19007</v>
      </c>
    </row>
    <row r="3871" spans="1:19" s="1" customFormat="1" x14ac:dyDescent="0.25">
      <c r="A3871" s="1" t="s">
        <v>17</v>
      </c>
      <c r="B3871" s="1" t="s">
        <v>21407</v>
      </c>
      <c r="C3871" s="1" t="s">
        <v>19</v>
      </c>
      <c r="D3871" s="1" t="s">
        <v>21408</v>
      </c>
      <c r="E3871" s="1">
        <v>14025</v>
      </c>
      <c r="F3871" s="1" t="s">
        <v>21317</v>
      </c>
      <c r="G3871" s="1" t="s">
        <v>21318</v>
      </c>
      <c r="H3871" s="1" t="s">
        <v>22</v>
      </c>
      <c r="I3871" s="1" t="s">
        <v>21409</v>
      </c>
      <c r="J3871" s="1" t="s">
        <v>21410</v>
      </c>
      <c r="K3871" s="1" t="s">
        <v>25</v>
      </c>
      <c r="L3871" s="1">
        <v>1000</v>
      </c>
      <c r="M3871" s="1" t="s">
        <v>18643</v>
      </c>
      <c r="N3871" s="1" t="s">
        <v>20304</v>
      </c>
      <c r="O3871" s="1" t="s">
        <v>21411</v>
      </c>
      <c r="P3871" s="1" t="s">
        <v>353</v>
      </c>
      <c r="Q3871" s="1" t="s">
        <v>21412</v>
      </c>
      <c r="R3871" s="1" t="s">
        <v>19006</v>
      </c>
      <c r="S3871" s="1" t="s">
        <v>19007</v>
      </c>
    </row>
    <row r="3872" spans="1:19" s="1" customFormat="1" x14ac:dyDescent="0.25">
      <c r="A3872" s="1" t="s">
        <v>17</v>
      </c>
      <c r="B3872" s="1" t="s">
        <v>21413</v>
      </c>
      <c r="C3872" s="1" t="s">
        <v>19</v>
      </c>
      <c r="D3872" s="1" t="s">
        <v>21414</v>
      </c>
      <c r="E3872" s="1">
        <v>14025</v>
      </c>
      <c r="F3872" s="1" t="s">
        <v>21415</v>
      </c>
      <c r="G3872" s="1" t="s">
        <v>21416</v>
      </c>
      <c r="H3872" s="1" t="s">
        <v>1167</v>
      </c>
      <c r="I3872" s="1" t="s">
        <v>21417</v>
      </c>
      <c r="J3872" s="1" t="s">
        <v>21418</v>
      </c>
      <c r="K3872" s="1" t="s">
        <v>25</v>
      </c>
      <c r="L3872" s="1">
        <v>428</v>
      </c>
      <c r="M3872" s="1" t="s">
        <v>20190</v>
      </c>
      <c r="N3872" s="1" t="s">
        <v>20304</v>
      </c>
      <c r="O3872" s="1" t="s">
        <v>21419</v>
      </c>
      <c r="P3872" s="1" t="s">
        <v>353</v>
      </c>
      <c r="Q3872" s="1" t="s">
        <v>21420</v>
      </c>
      <c r="R3872" s="1" t="s">
        <v>19006</v>
      </c>
      <c r="S3872" s="1" t="s">
        <v>19007</v>
      </c>
    </row>
    <row r="3873" spans="1:19" s="1" customFormat="1" x14ac:dyDescent="0.25">
      <c r="A3873" s="1" t="s">
        <v>17</v>
      </c>
      <c r="B3873" s="1" t="s">
        <v>21421</v>
      </c>
      <c r="C3873" s="1" t="s">
        <v>19</v>
      </c>
      <c r="D3873" s="1" t="s">
        <v>21422</v>
      </c>
      <c r="E3873" s="1">
        <v>14025</v>
      </c>
      <c r="F3873" s="1" t="s">
        <v>21423</v>
      </c>
      <c r="G3873" s="1" t="s">
        <v>21424</v>
      </c>
      <c r="H3873" s="1" t="s">
        <v>425</v>
      </c>
      <c r="I3873" s="1" t="s">
        <v>21425</v>
      </c>
      <c r="J3873" s="1" t="s">
        <v>21426</v>
      </c>
      <c r="K3873" s="1" t="s">
        <v>50</v>
      </c>
      <c r="L3873" s="1">
        <v>1160</v>
      </c>
      <c r="M3873" s="1" t="s">
        <v>21427</v>
      </c>
      <c r="N3873" s="1" t="s">
        <v>20304</v>
      </c>
      <c r="O3873" s="1" t="s">
        <v>21428</v>
      </c>
      <c r="P3873" s="1" t="s">
        <v>353</v>
      </c>
      <c r="Q3873" s="1" t="s">
        <v>21429</v>
      </c>
      <c r="R3873" s="1" t="s">
        <v>19006</v>
      </c>
      <c r="S3873" s="1" t="s">
        <v>19007</v>
      </c>
    </row>
    <row r="3874" spans="1:19" s="1" customFormat="1" x14ac:dyDescent="0.25">
      <c r="A3874" s="1" t="s">
        <v>17</v>
      </c>
      <c r="B3874" s="1" t="s">
        <v>21430</v>
      </c>
      <c r="C3874" s="1" t="s">
        <v>19</v>
      </c>
      <c r="D3874" s="1" t="s">
        <v>21431</v>
      </c>
      <c r="E3874" s="1">
        <v>14025</v>
      </c>
      <c r="F3874" s="1" t="s">
        <v>21432</v>
      </c>
      <c r="G3874" s="1" t="s">
        <v>21433</v>
      </c>
      <c r="H3874" s="1" t="s">
        <v>11601</v>
      </c>
      <c r="I3874" s="1" t="s">
        <v>21434</v>
      </c>
      <c r="J3874" s="1" t="s">
        <v>24</v>
      </c>
      <c r="K3874" s="1" t="s">
        <v>25</v>
      </c>
      <c r="L3874" s="1">
        <v>986</v>
      </c>
      <c r="M3874" s="1" t="s">
        <v>20399</v>
      </c>
      <c r="N3874" s="1" t="s">
        <v>20304</v>
      </c>
      <c r="O3874" s="1" t="s">
        <v>21435</v>
      </c>
      <c r="P3874" s="1" t="s">
        <v>353</v>
      </c>
      <c r="Q3874" s="1" t="s">
        <v>21436</v>
      </c>
      <c r="R3874" s="1" t="s">
        <v>19006</v>
      </c>
      <c r="S3874" s="1" t="s">
        <v>19007</v>
      </c>
    </row>
    <row r="3875" spans="1:19" s="1" customFormat="1" x14ac:dyDescent="0.25">
      <c r="A3875" s="1" t="s">
        <v>17</v>
      </c>
      <c r="B3875" s="1" t="s">
        <v>21437</v>
      </c>
      <c r="C3875" s="1" t="s">
        <v>19</v>
      </c>
      <c r="D3875" s="1" t="s">
        <v>21438</v>
      </c>
      <c r="E3875" s="1">
        <v>14025</v>
      </c>
      <c r="F3875" s="1" t="s">
        <v>21305</v>
      </c>
      <c r="G3875" s="1" t="s">
        <v>21306</v>
      </c>
      <c r="H3875" s="1" t="s">
        <v>18624</v>
      </c>
      <c r="I3875" s="1" t="s">
        <v>21439</v>
      </c>
      <c r="J3875" s="1" t="s">
        <v>21440</v>
      </c>
      <c r="K3875" s="1" t="s">
        <v>25</v>
      </c>
      <c r="L3875" s="1">
        <v>568</v>
      </c>
      <c r="M3875" s="1" t="s">
        <v>20122</v>
      </c>
      <c r="N3875" s="1" t="s">
        <v>20304</v>
      </c>
      <c r="O3875" s="1" t="s">
        <v>21441</v>
      </c>
      <c r="P3875" s="1" t="s">
        <v>353</v>
      </c>
      <c r="Q3875" s="1" t="s">
        <v>21442</v>
      </c>
      <c r="R3875" s="1" t="s">
        <v>19006</v>
      </c>
      <c r="S3875" s="1" t="s">
        <v>19007</v>
      </c>
    </row>
    <row r="3876" spans="1:19" s="1" customFormat="1" x14ac:dyDescent="0.25">
      <c r="A3876" s="1" t="s">
        <v>17</v>
      </c>
      <c r="B3876" s="1" t="s">
        <v>21443</v>
      </c>
      <c r="C3876" s="1" t="s">
        <v>19</v>
      </c>
      <c r="D3876" s="1" t="s">
        <v>21444</v>
      </c>
      <c r="E3876" s="1">
        <v>14025</v>
      </c>
      <c r="F3876" s="1" t="s">
        <v>21445</v>
      </c>
      <c r="G3876" s="1" t="s">
        <v>21446</v>
      </c>
      <c r="H3876" s="1" t="s">
        <v>18682</v>
      </c>
      <c r="I3876" s="1" t="s">
        <v>21447</v>
      </c>
      <c r="J3876" s="1" t="s">
        <v>21448</v>
      </c>
      <c r="K3876" s="1" t="s">
        <v>25</v>
      </c>
      <c r="L3876" s="1">
        <v>497</v>
      </c>
      <c r="M3876" s="1" t="s">
        <v>18770</v>
      </c>
      <c r="N3876" s="1" t="s">
        <v>20304</v>
      </c>
      <c r="O3876" s="1" t="s">
        <v>21449</v>
      </c>
      <c r="P3876" s="1" t="s">
        <v>353</v>
      </c>
      <c r="Q3876" s="1" t="s">
        <v>21450</v>
      </c>
      <c r="R3876" s="1" t="s">
        <v>19006</v>
      </c>
      <c r="S3876" s="1" t="s">
        <v>19007</v>
      </c>
    </row>
    <row r="3877" spans="1:19" s="1" customFormat="1" x14ac:dyDescent="0.25">
      <c r="A3877" s="1" t="s">
        <v>17</v>
      </c>
      <c r="B3877" s="1" t="s">
        <v>21451</v>
      </c>
      <c r="C3877" s="1" t="s">
        <v>19</v>
      </c>
      <c r="D3877" s="1" t="s">
        <v>21452</v>
      </c>
      <c r="E3877" s="1">
        <v>14025</v>
      </c>
      <c r="F3877" s="1" t="s">
        <v>21453</v>
      </c>
      <c r="G3877" s="1" t="s">
        <v>21454</v>
      </c>
      <c r="H3877" s="1" t="s">
        <v>264</v>
      </c>
      <c r="I3877" s="1" t="s">
        <v>21455</v>
      </c>
      <c r="J3877" s="1" t="s">
        <v>21456</v>
      </c>
      <c r="K3877" s="1" t="s">
        <v>25</v>
      </c>
      <c r="L3877" s="1">
        <v>650</v>
      </c>
      <c r="M3877" s="1" t="s">
        <v>20190</v>
      </c>
      <c r="N3877" s="1" t="s">
        <v>20304</v>
      </c>
      <c r="O3877" s="1" t="s">
        <v>21457</v>
      </c>
      <c r="P3877" s="1" t="s">
        <v>353</v>
      </c>
      <c r="Q3877" s="1" t="s">
        <v>21458</v>
      </c>
      <c r="R3877" s="1" t="s">
        <v>19006</v>
      </c>
      <c r="S3877" s="1" t="s">
        <v>19007</v>
      </c>
    </row>
    <row r="3878" spans="1:19" s="1" customFormat="1" x14ac:dyDescent="0.25">
      <c r="A3878" s="1" t="s">
        <v>17</v>
      </c>
      <c r="B3878" s="1" t="s">
        <v>21459</v>
      </c>
      <c r="C3878" s="1" t="s">
        <v>19</v>
      </c>
      <c r="D3878" s="1" t="s">
        <v>21460</v>
      </c>
      <c r="E3878" s="1">
        <v>14025</v>
      </c>
      <c r="F3878" s="1" t="s">
        <v>21461</v>
      </c>
      <c r="G3878" s="1" t="s">
        <v>21462</v>
      </c>
      <c r="H3878" s="1" t="s">
        <v>5018</v>
      </c>
      <c r="I3878" s="1" t="s">
        <v>20601</v>
      </c>
      <c r="J3878" s="1" t="s">
        <v>20602</v>
      </c>
      <c r="K3878" s="1" t="s">
        <v>25</v>
      </c>
      <c r="L3878" s="1">
        <v>1000</v>
      </c>
      <c r="M3878" s="1" t="s">
        <v>18586</v>
      </c>
      <c r="N3878" s="1" t="s">
        <v>20105</v>
      </c>
      <c r="O3878" s="1" t="s">
        <v>21463</v>
      </c>
      <c r="P3878" s="1" t="s">
        <v>353</v>
      </c>
      <c r="Q3878" s="1" t="s">
        <v>20604</v>
      </c>
      <c r="R3878" s="1" t="s">
        <v>19006</v>
      </c>
      <c r="S3878" s="1" t="s">
        <v>19007</v>
      </c>
    </row>
    <row r="3879" spans="1:19" s="1" customFormat="1" x14ac:dyDescent="0.25">
      <c r="A3879" s="1" t="s">
        <v>17</v>
      </c>
      <c r="B3879" s="1" t="s">
        <v>21464</v>
      </c>
      <c r="C3879" s="1" t="s">
        <v>19</v>
      </c>
      <c r="D3879" s="1" t="s">
        <v>21465</v>
      </c>
      <c r="E3879" s="1">
        <v>14025</v>
      </c>
      <c r="F3879" s="1" t="s">
        <v>21461</v>
      </c>
      <c r="G3879" s="1" t="s">
        <v>21462</v>
      </c>
      <c r="H3879" s="1" t="s">
        <v>17585</v>
      </c>
      <c r="I3879" s="1" t="s">
        <v>21466</v>
      </c>
      <c r="J3879" s="1" t="s">
        <v>21467</v>
      </c>
      <c r="K3879" s="1" t="s">
        <v>25</v>
      </c>
      <c r="L3879" s="1">
        <v>943</v>
      </c>
      <c r="M3879" s="1" t="s">
        <v>18963</v>
      </c>
      <c r="N3879" s="1" t="s">
        <v>20105</v>
      </c>
      <c r="O3879" s="1" t="s">
        <v>21468</v>
      </c>
      <c r="P3879" s="1" t="s">
        <v>353</v>
      </c>
      <c r="Q3879" s="1" t="s">
        <v>21469</v>
      </c>
      <c r="R3879" s="1" t="s">
        <v>19006</v>
      </c>
      <c r="S3879" s="1" t="s">
        <v>19007</v>
      </c>
    </row>
    <row r="3880" spans="1:19" s="1" customFormat="1" x14ac:dyDescent="0.25">
      <c r="A3880" s="1" t="s">
        <v>17</v>
      </c>
      <c r="B3880" s="1" t="s">
        <v>21470</v>
      </c>
      <c r="C3880" s="1" t="s">
        <v>19</v>
      </c>
      <c r="D3880" s="1" t="s">
        <v>21471</v>
      </c>
      <c r="E3880" s="1">
        <v>14025</v>
      </c>
      <c r="F3880" s="1" t="s">
        <v>21461</v>
      </c>
      <c r="G3880" s="1" t="s">
        <v>21462</v>
      </c>
      <c r="H3880" s="1" t="s">
        <v>264</v>
      </c>
      <c r="I3880" s="1" t="s">
        <v>21472</v>
      </c>
      <c r="J3880" s="1" t="s">
        <v>21473</v>
      </c>
      <c r="K3880" s="1" t="s">
        <v>25</v>
      </c>
      <c r="L3880" s="1">
        <v>476</v>
      </c>
      <c r="M3880" s="1" t="s">
        <v>18857</v>
      </c>
      <c r="N3880" s="1" t="s">
        <v>20105</v>
      </c>
      <c r="O3880" s="1" t="s">
        <v>21474</v>
      </c>
      <c r="P3880" s="1" t="s">
        <v>353</v>
      </c>
      <c r="Q3880" s="1" t="s">
        <v>21475</v>
      </c>
      <c r="R3880" s="1" t="s">
        <v>19006</v>
      </c>
      <c r="S3880" s="1" t="s">
        <v>19007</v>
      </c>
    </row>
    <row r="3881" spans="1:19" s="1" customFormat="1" x14ac:dyDescent="0.25">
      <c r="A3881" s="1" t="s">
        <v>17</v>
      </c>
      <c r="B3881" s="1" t="s">
        <v>21476</v>
      </c>
      <c r="C3881" s="1" t="s">
        <v>19</v>
      </c>
      <c r="D3881" s="1" t="s">
        <v>21477</v>
      </c>
      <c r="E3881" s="1">
        <v>14025</v>
      </c>
      <c r="F3881" s="1" t="s">
        <v>20102</v>
      </c>
      <c r="G3881" s="1" t="s">
        <v>20103</v>
      </c>
      <c r="H3881" s="1" t="s">
        <v>22</v>
      </c>
      <c r="I3881" s="1" t="s">
        <v>21478</v>
      </c>
      <c r="J3881" s="1" t="s">
        <v>21479</v>
      </c>
      <c r="K3881" s="1" t="s">
        <v>25</v>
      </c>
      <c r="L3881" s="1">
        <v>1027</v>
      </c>
      <c r="M3881" s="1" t="s">
        <v>18963</v>
      </c>
      <c r="N3881" s="1" t="s">
        <v>20105</v>
      </c>
      <c r="O3881" s="1" t="s">
        <v>21480</v>
      </c>
      <c r="P3881" s="1" t="s">
        <v>353</v>
      </c>
      <c r="Q3881" s="1" t="s">
        <v>21481</v>
      </c>
      <c r="R3881" s="1" t="s">
        <v>19006</v>
      </c>
      <c r="S3881" s="1" t="s">
        <v>19007</v>
      </c>
    </row>
    <row r="3882" spans="1:19" s="1" customFormat="1" x14ac:dyDescent="0.25">
      <c r="A3882" s="1" t="s">
        <v>17</v>
      </c>
      <c r="B3882" s="1" t="s">
        <v>21482</v>
      </c>
      <c r="C3882" s="1" t="s">
        <v>19</v>
      </c>
      <c r="D3882" s="1" t="s">
        <v>21483</v>
      </c>
      <c r="E3882" s="1">
        <v>14025</v>
      </c>
      <c r="F3882" s="1" t="s">
        <v>20110</v>
      </c>
      <c r="G3882" s="1" t="s">
        <v>20111</v>
      </c>
      <c r="H3882" s="1" t="s">
        <v>22</v>
      </c>
      <c r="I3882" s="1" t="s">
        <v>21484</v>
      </c>
      <c r="J3882" s="1" t="s">
        <v>21485</v>
      </c>
      <c r="K3882" s="1" t="s">
        <v>25</v>
      </c>
      <c r="L3882" s="1">
        <v>791</v>
      </c>
      <c r="M3882" s="1" t="s">
        <v>20129</v>
      </c>
      <c r="N3882" s="1" t="s">
        <v>20105</v>
      </c>
      <c r="O3882" s="1" t="s">
        <v>21486</v>
      </c>
      <c r="P3882" s="1" t="s">
        <v>353</v>
      </c>
      <c r="Q3882" s="1" t="s">
        <v>21487</v>
      </c>
      <c r="R3882" s="1" t="s">
        <v>19006</v>
      </c>
      <c r="S3882" s="1" t="s">
        <v>19007</v>
      </c>
    </row>
    <row r="3883" spans="1:19" s="1" customFormat="1" x14ac:dyDescent="0.25">
      <c r="A3883" s="1" t="s">
        <v>17</v>
      </c>
      <c r="B3883" s="1" t="s">
        <v>21488</v>
      </c>
      <c r="C3883" s="1" t="s">
        <v>19</v>
      </c>
      <c r="D3883" s="1" t="s">
        <v>21489</v>
      </c>
      <c r="E3883" s="1">
        <v>14025</v>
      </c>
      <c r="F3883" s="1" t="s">
        <v>21490</v>
      </c>
      <c r="G3883" s="1" t="s">
        <v>21491</v>
      </c>
      <c r="H3883" s="1" t="s">
        <v>5018</v>
      </c>
      <c r="I3883" s="1" t="s">
        <v>21492</v>
      </c>
      <c r="J3883" s="1" t="s">
        <v>21493</v>
      </c>
      <c r="K3883" s="1" t="s">
        <v>25</v>
      </c>
      <c r="L3883" s="1">
        <v>532</v>
      </c>
      <c r="M3883" s="1" t="s">
        <v>19760</v>
      </c>
      <c r="N3883" s="1" t="s">
        <v>20105</v>
      </c>
      <c r="O3883" s="1" t="s">
        <v>21494</v>
      </c>
      <c r="P3883" s="1" t="s">
        <v>353</v>
      </c>
      <c r="Q3883" s="1" t="s">
        <v>21495</v>
      </c>
      <c r="R3883" s="1" t="s">
        <v>19006</v>
      </c>
      <c r="S3883" s="1" t="s">
        <v>19007</v>
      </c>
    </row>
    <row r="3884" spans="1:19" s="1" customFormat="1" x14ac:dyDescent="0.25">
      <c r="A3884" s="1" t="s">
        <v>17</v>
      </c>
      <c r="B3884" s="1" t="s">
        <v>21496</v>
      </c>
      <c r="C3884" s="1" t="s">
        <v>19</v>
      </c>
      <c r="D3884" s="1" t="s">
        <v>21497</v>
      </c>
      <c r="E3884" s="1">
        <v>14025</v>
      </c>
      <c r="F3884" s="1" t="s">
        <v>21498</v>
      </c>
      <c r="G3884" s="1" t="s">
        <v>21499</v>
      </c>
      <c r="H3884" s="1" t="s">
        <v>5018</v>
      </c>
      <c r="I3884" s="1" t="s">
        <v>21500</v>
      </c>
      <c r="J3884" s="1" t="s">
        <v>21501</v>
      </c>
      <c r="K3884" s="1" t="s">
        <v>50</v>
      </c>
      <c r="L3884" s="1">
        <v>2610</v>
      </c>
      <c r="M3884" s="1" t="s">
        <v>18313</v>
      </c>
      <c r="N3884" s="1" t="s">
        <v>20137</v>
      </c>
      <c r="O3884" s="1" t="s">
        <v>21502</v>
      </c>
      <c r="P3884" s="1" t="s">
        <v>353</v>
      </c>
      <c r="Q3884" s="1" t="s">
        <v>21503</v>
      </c>
      <c r="R3884" s="1" t="s">
        <v>19006</v>
      </c>
      <c r="S3884" s="1" t="s">
        <v>19007</v>
      </c>
    </row>
    <row r="3885" spans="1:19" s="1" customFormat="1" x14ac:dyDescent="0.25">
      <c r="A3885" s="1" t="s">
        <v>17</v>
      </c>
      <c r="B3885" s="1" t="s">
        <v>21504</v>
      </c>
      <c r="C3885" s="1" t="s">
        <v>19</v>
      </c>
      <c r="D3885" s="1" t="s">
        <v>21505</v>
      </c>
      <c r="E3885" s="1">
        <v>14025</v>
      </c>
      <c r="F3885" s="1" t="s">
        <v>21498</v>
      </c>
      <c r="G3885" s="1" t="s">
        <v>21499</v>
      </c>
      <c r="H3885" s="1" t="s">
        <v>264</v>
      </c>
      <c r="I3885" s="1" t="s">
        <v>21506</v>
      </c>
      <c r="J3885" s="1" t="s">
        <v>21507</v>
      </c>
      <c r="K3885" s="1" t="s">
        <v>25</v>
      </c>
      <c r="L3885" s="1">
        <v>650</v>
      </c>
      <c r="M3885" s="1" t="s">
        <v>18963</v>
      </c>
      <c r="N3885" s="1" t="s">
        <v>20137</v>
      </c>
      <c r="O3885" s="1" t="s">
        <v>21508</v>
      </c>
      <c r="P3885" s="1" t="s">
        <v>353</v>
      </c>
      <c r="Q3885" s="1" t="s">
        <v>21509</v>
      </c>
      <c r="R3885" s="1" t="s">
        <v>19006</v>
      </c>
      <c r="S3885" s="1" t="s">
        <v>19007</v>
      </c>
    </row>
    <row r="3886" spans="1:19" s="1" customFormat="1" x14ac:dyDescent="0.25">
      <c r="A3886" s="1" t="s">
        <v>17</v>
      </c>
      <c r="B3886" s="1" t="s">
        <v>21510</v>
      </c>
      <c r="C3886" s="1" t="s">
        <v>19</v>
      </c>
      <c r="D3886" s="1" t="s">
        <v>21511</v>
      </c>
      <c r="E3886" s="1">
        <v>14025</v>
      </c>
      <c r="F3886" s="1" t="s">
        <v>7502</v>
      </c>
      <c r="G3886" s="1" t="s">
        <v>21512</v>
      </c>
      <c r="H3886" s="1" t="s">
        <v>5018</v>
      </c>
      <c r="I3886" s="1" t="s">
        <v>21513</v>
      </c>
      <c r="J3886" s="1" t="s">
        <v>21514</v>
      </c>
      <c r="K3886" s="1" t="s">
        <v>25</v>
      </c>
      <c r="L3886" s="1">
        <v>791</v>
      </c>
      <c r="M3886" s="1" t="s">
        <v>20053</v>
      </c>
      <c r="N3886" s="1" t="s">
        <v>20137</v>
      </c>
      <c r="O3886" s="1" t="s">
        <v>21515</v>
      </c>
      <c r="P3886" s="1" t="s">
        <v>353</v>
      </c>
      <c r="Q3886" s="1" t="s">
        <v>21516</v>
      </c>
      <c r="R3886" s="1" t="s">
        <v>19006</v>
      </c>
      <c r="S3886" s="1" t="s">
        <v>19007</v>
      </c>
    </row>
    <row r="3887" spans="1:19" s="1" customFormat="1" x14ac:dyDescent="0.25">
      <c r="A3887" s="1" t="s">
        <v>17</v>
      </c>
      <c r="B3887" s="1" t="s">
        <v>21517</v>
      </c>
      <c r="C3887" s="1" t="s">
        <v>19</v>
      </c>
      <c r="D3887" s="1" t="s">
        <v>21518</v>
      </c>
      <c r="E3887" s="1">
        <v>14025</v>
      </c>
      <c r="F3887" s="1" t="s">
        <v>21519</v>
      </c>
      <c r="G3887" s="1" t="s">
        <v>21520</v>
      </c>
      <c r="H3887" s="1" t="s">
        <v>11607</v>
      </c>
      <c r="I3887" s="1" t="s">
        <v>21521</v>
      </c>
      <c r="J3887" s="1" t="s">
        <v>21522</v>
      </c>
      <c r="K3887" s="1" t="s">
        <v>25</v>
      </c>
      <c r="L3887" s="1">
        <v>955</v>
      </c>
      <c r="M3887" s="1" t="s">
        <v>20129</v>
      </c>
      <c r="N3887" s="1" t="s">
        <v>20137</v>
      </c>
      <c r="O3887" s="1" t="s">
        <v>21523</v>
      </c>
      <c r="P3887" s="1" t="s">
        <v>353</v>
      </c>
      <c r="Q3887" s="1" t="s">
        <v>21524</v>
      </c>
      <c r="R3887" s="1" t="s">
        <v>19006</v>
      </c>
      <c r="S3887" s="1" t="s">
        <v>19007</v>
      </c>
    </row>
    <row r="3888" spans="1:19" s="1" customFormat="1" x14ac:dyDescent="0.25">
      <c r="A3888" s="1" t="s">
        <v>17</v>
      </c>
      <c r="B3888" s="1" t="s">
        <v>21525</v>
      </c>
      <c r="C3888" s="1" t="s">
        <v>19</v>
      </c>
      <c r="D3888" s="1" t="s">
        <v>21526</v>
      </c>
      <c r="E3888" s="1">
        <v>14025</v>
      </c>
      <c r="F3888" s="1" t="s">
        <v>21527</v>
      </c>
      <c r="G3888" s="1" t="s">
        <v>21528</v>
      </c>
      <c r="H3888" s="1" t="s">
        <v>18624</v>
      </c>
      <c r="I3888" s="1" t="s">
        <v>21529</v>
      </c>
      <c r="J3888" s="1" t="s">
        <v>21530</v>
      </c>
      <c r="K3888" s="1" t="s">
        <v>25</v>
      </c>
      <c r="L3888" s="1">
        <v>393</v>
      </c>
      <c r="M3888" s="1" t="s">
        <v>19760</v>
      </c>
      <c r="N3888" s="1" t="s">
        <v>20137</v>
      </c>
      <c r="O3888" s="1" t="s">
        <v>21531</v>
      </c>
      <c r="P3888" s="1" t="s">
        <v>353</v>
      </c>
      <c r="Q3888" s="1" t="s">
        <v>21532</v>
      </c>
      <c r="R3888" s="1" t="s">
        <v>19006</v>
      </c>
      <c r="S3888" s="1" t="s">
        <v>19007</v>
      </c>
    </row>
    <row r="3889" spans="1:19" s="1" customFormat="1" x14ac:dyDescent="0.25">
      <c r="A3889" s="1" t="s">
        <v>17</v>
      </c>
      <c r="B3889" s="1" t="s">
        <v>21533</v>
      </c>
      <c r="C3889" s="1" t="s">
        <v>19</v>
      </c>
      <c r="D3889" s="1" t="s">
        <v>21534</v>
      </c>
      <c r="E3889" s="1">
        <v>14025</v>
      </c>
      <c r="F3889" s="1" t="s">
        <v>21535</v>
      </c>
      <c r="G3889" s="1" t="s">
        <v>21536</v>
      </c>
      <c r="H3889" s="1" t="s">
        <v>264</v>
      </c>
      <c r="I3889" s="1" t="s">
        <v>21537</v>
      </c>
      <c r="J3889" s="1" t="s">
        <v>21538</v>
      </c>
      <c r="K3889" s="1" t="s">
        <v>25</v>
      </c>
      <c r="L3889" s="1">
        <v>476</v>
      </c>
      <c r="M3889" s="1" t="s">
        <v>20046</v>
      </c>
      <c r="N3889" s="1" t="s">
        <v>20137</v>
      </c>
      <c r="O3889" s="1" t="s">
        <v>21539</v>
      </c>
      <c r="P3889" s="1" t="s">
        <v>353</v>
      </c>
      <c r="Q3889" s="1" t="s">
        <v>21540</v>
      </c>
      <c r="R3889" s="1" t="s">
        <v>19006</v>
      </c>
      <c r="S3889" s="1" t="s">
        <v>19007</v>
      </c>
    </row>
    <row r="3890" spans="1:19" s="1" customFormat="1" x14ac:dyDescent="0.25">
      <c r="A3890" s="1" t="s">
        <v>17</v>
      </c>
      <c r="B3890" s="1" t="s">
        <v>21541</v>
      </c>
      <c r="C3890" s="1" t="s">
        <v>19</v>
      </c>
      <c r="D3890" s="1" t="s">
        <v>21542</v>
      </c>
      <c r="E3890" s="1">
        <v>14025</v>
      </c>
      <c r="F3890" s="1" t="s">
        <v>20141</v>
      </c>
      <c r="G3890" s="1" t="s">
        <v>20142</v>
      </c>
      <c r="H3890" s="1" t="s">
        <v>425</v>
      </c>
      <c r="I3890" s="1" t="s">
        <v>21543</v>
      </c>
      <c r="J3890" s="1" t="s">
        <v>21544</v>
      </c>
      <c r="K3890" s="1" t="s">
        <v>25</v>
      </c>
      <c r="L3890" s="1">
        <v>627</v>
      </c>
      <c r="M3890" s="1" t="s">
        <v>18770</v>
      </c>
      <c r="N3890" s="1" t="s">
        <v>20137</v>
      </c>
      <c r="O3890" s="1" t="s">
        <v>21545</v>
      </c>
      <c r="P3890" s="1" t="s">
        <v>353</v>
      </c>
      <c r="Q3890" s="1" t="s">
        <v>21546</v>
      </c>
      <c r="R3890" s="1" t="s">
        <v>19006</v>
      </c>
      <c r="S3890" s="1" t="s">
        <v>19007</v>
      </c>
    </row>
    <row r="3891" spans="1:19" s="1" customFormat="1" x14ac:dyDescent="0.25">
      <c r="A3891" s="1" t="s">
        <v>17</v>
      </c>
      <c r="B3891" s="1" t="s">
        <v>21547</v>
      </c>
      <c r="C3891" s="1" t="s">
        <v>19</v>
      </c>
      <c r="D3891" s="1" t="s">
        <v>21548</v>
      </c>
      <c r="E3891" s="1">
        <v>14025</v>
      </c>
      <c r="F3891" s="1" t="s">
        <v>21549</v>
      </c>
      <c r="G3891" s="1" t="s">
        <v>21550</v>
      </c>
      <c r="H3891" s="1" t="s">
        <v>18682</v>
      </c>
      <c r="I3891" s="1" t="s">
        <v>21551</v>
      </c>
      <c r="J3891" s="1" t="s">
        <v>21552</v>
      </c>
      <c r="K3891" s="1" t="s">
        <v>25</v>
      </c>
      <c r="L3891" s="1">
        <v>497</v>
      </c>
      <c r="M3891" s="1" t="s">
        <v>21553</v>
      </c>
      <c r="N3891" s="1" t="s">
        <v>20137</v>
      </c>
      <c r="O3891" s="1" t="s">
        <v>21554</v>
      </c>
      <c r="P3891" s="1" t="s">
        <v>353</v>
      </c>
      <c r="Q3891" s="1" t="s">
        <v>21555</v>
      </c>
      <c r="R3891" s="1" t="s">
        <v>19006</v>
      </c>
      <c r="S3891" s="1" t="s">
        <v>19007</v>
      </c>
    </row>
    <row r="3892" spans="1:19" s="1" customFormat="1" x14ac:dyDescent="0.25">
      <c r="A3892" s="1" t="s">
        <v>17</v>
      </c>
      <c r="B3892" s="1" t="s">
        <v>21556</v>
      </c>
      <c r="C3892" s="1" t="s">
        <v>19</v>
      </c>
      <c r="D3892" s="1" t="s">
        <v>21557</v>
      </c>
      <c r="E3892" s="1">
        <v>14025</v>
      </c>
      <c r="F3892" s="1" t="s">
        <v>21196</v>
      </c>
      <c r="G3892" s="1" t="s">
        <v>21197</v>
      </c>
      <c r="H3892" s="1" t="s">
        <v>18682</v>
      </c>
      <c r="I3892" s="1" t="s">
        <v>21558</v>
      </c>
      <c r="J3892" s="1" t="s">
        <v>21559</v>
      </c>
      <c r="K3892" s="1" t="s">
        <v>25</v>
      </c>
      <c r="L3892" s="1">
        <v>497</v>
      </c>
      <c r="M3892" s="1" t="s">
        <v>20700</v>
      </c>
      <c r="N3892" s="1" t="s">
        <v>20137</v>
      </c>
      <c r="O3892" s="1" t="s">
        <v>21560</v>
      </c>
      <c r="P3892" s="1" t="s">
        <v>353</v>
      </c>
      <c r="Q3892" s="1" t="s">
        <v>21561</v>
      </c>
      <c r="R3892" s="1" t="s">
        <v>19006</v>
      </c>
      <c r="S3892" s="1" t="s">
        <v>19007</v>
      </c>
    </row>
    <row r="3893" spans="1:19" s="1" customFormat="1" x14ac:dyDescent="0.25">
      <c r="A3893" s="1" t="s">
        <v>17</v>
      </c>
      <c r="B3893" s="1" t="s">
        <v>21562</v>
      </c>
      <c r="C3893" s="1" t="s">
        <v>19</v>
      </c>
      <c r="D3893" s="1" t="s">
        <v>21563</v>
      </c>
      <c r="E3893" s="1">
        <v>14025</v>
      </c>
      <c r="F3893" s="1" t="s">
        <v>21549</v>
      </c>
      <c r="G3893" s="1" t="s">
        <v>21550</v>
      </c>
      <c r="H3893" s="1" t="s">
        <v>11651</v>
      </c>
      <c r="I3893" s="1" t="s">
        <v>21564</v>
      </c>
      <c r="J3893" s="1" t="s">
        <v>21565</v>
      </c>
      <c r="K3893" s="1" t="s">
        <v>25</v>
      </c>
      <c r="L3893" s="1">
        <v>873</v>
      </c>
      <c r="M3893" s="1" t="s">
        <v>20190</v>
      </c>
      <c r="N3893" s="1" t="s">
        <v>20137</v>
      </c>
      <c r="O3893" s="1" t="s">
        <v>21566</v>
      </c>
      <c r="P3893" s="1" t="s">
        <v>353</v>
      </c>
      <c r="Q3893" s="1" t="s">
        <v>21567</v>
      </c>
      <c r="R3893" s="1" t="s">
        <v>19006</v>
      </c>
      <c r="S3893" s="1" t="s">
        <v>19007</v>
      </c>
    </row>
    <row r="3894" spans="1:19" s="1" customFormat="1" x14ac:dyDescent="0.25">
      <c r="A3894" s="1" t="s">
        <v>17</v>
      </c>
      <c r="B3894" s="1" t="s">
        <v>21568</v>
      </c>
      <c r="C3894" s="1" t="s">
        <v>19</v>
      </c>
      <c r="D3894" s="1" t="s">
        <v>21569</v>
      </c>
      <c r="E3894" s="1">
        <v>14025</v>
      </c>
      <c r="F3894" s="1" t="s">
        <v>21570</v>
      </c>
      <c r="G3894" s="1" t="s">
        <v>21571</v>
      </c>
      <c r="H3894" s="1" t="s">
        <v>22</v>
      </c>
      <c r="I3894" s="1" t="s">
        <v>21572</v>
      </c>
      <c r="J3894" s="1" t="s">
        <v>21573</v>
      </c>
      <c r="K3894" s="1" t="s">
        <v>25</v>
      </c>
      <c r="L3894" s="1">
        <v>1088</v>
      </c>
      <c r="M3894" s="1" t="s">
        <v>18643</v>
      </c>
      <c r="N3894" s="1" t="s">
        <v>20137</v>
      </c>
      <c r="O3894" s="1" t="s">
        <v>21574</v>
      </c>
      <c r="P3894" s="1" t="s">
        <v>353</v>
      </c>
      <c r="Q3894" s="1" t="s">
        <v>21575</v>
      </c>
      <c r="R3894" s="1" t="s">
        <v>19006</v>
      </c>
      <c r="S3894" s="1" t="s">
        <v>19007</v>
      </c>
    </row>
    <row r="3895" spans="1:19" s="1" customFormat="1" x14ac:dyDescent="0.25">
      <c r="A3895" s="1" t="s">
        <v>17</v>
      </c>
      <c r="B3895" s="1" t="s">
        <v>21576</v>
      </c>
      <c r="C3895" s="1" t="s">
        <v>19</v>
      </c>
      <c r="D3895" s="1" t="s">
        <v>21577</v>
      </c>
      <c r="E3895" s="1">
        <v>14025</v>
      </c>
      <c r="F3895" s="1" t="s">
        <v>21519</v>
      </c>
      <c r="G3895" s="1" t="s">
        <v>21520</v>
      </c>
      <c r="H3895" s="1" t="s">
        <v>2232</v>
      </c>
      <c r="I3895" s="1" t="s">
        <v>21578</v>
      </c>
      <c r="J3895" s="1" t="s">
        <v>21579</v>
      </c>
      <c r="K3895" s="1" t="s">
        <v>25</v>
      </c>
      <c r="L3895" s="1">
        <v>616</v>
      </c>
      <c r="M3895" s="1" t="s">
        <v>20053</v>
      </c>
      <c r="N3895" s="1" t="s">
        <v>20137</v>
      </c>
      <c r="O3895" s="1" t="s">
        <v>21580</v>
      </c>
      <c r="P3895" s="1" t="s">
        <v>353</v>
      </c>
      <c r="Q3895" s="1" t="s">
        <v>21581</v>
      </c>
      <c r="R3895" s="1" t="s">
        <v>19006</v>
      </c>
      <c r="S3895" s="1" t="s">
        <v>19007</v>
      </c>
    </row>
    <row r="3896" spans="1:19" s="1" customFormat="1" x14ac:dyDescent="0.25">
      <c r="A3896" s="1" t="s">
        <v>17</v>
      </c>
      <c r="B3896" s="1" t="s">
        <v>21582</v>
      </c>
      <c r="C3896" s="1" t="s">
        <v>19</v>
      </c>
      <c r="D3896" s="1" t="s">
        <v>21583</v>
      </c>
      <c r="E3896" s="1">
        <v>14025</v>
      </c>
      <c r="F3896" s="1" t="s">
        <v>21584</v>
      </c>
      <c r="G3896" s="1" t="s">
        <v>21585</v>
      </c>
      <c r="H3896" s="1" t="s">
        <v>824</v>
      </c>
      <c r="I3896" s="1" t="s">
        <v>21586</v>
      </c>
      <c r="J3896" s="1" t="s">
        <v>21587</v>
      </c>
      <c r="K3896" s="1" t="s">
        <v>25</v>
      </c>
      <c r="L3896" s="1">
        <v>627</v>
      </c>
      <c r="M3896" s="1" t="s">
        <v>18514</v>
      </c>
      <c r="N3896" s="1" t="s">
        <v>20137</v>
      </c>
      <c r="O3896" s="1" t="s">
        <v>21588</v>
      </c>
      <c r="P3896" s="1" t="s">
        <v>353</v>
      </c>
      <c r="Q3896" s="1" t="s">
        <v>21589</v>
      </c>
      <c r="R3896" s="1" t="s">
        <v>19006</v>
      </c>
      <c r="S3896" s="1" t="s">
        <v>19007</v>
      </c>
    </row>
    <row r="3897" spans="1:19" s="1" customFormat="1" x14ac:dyDescent="0.25">
      <c r="A3897" s="1" t="s">
        <v>17</v>
      </c>
      <c r="B3897" s="1" t="s">
        <v>21590</v>
      </c>
      <c r="C3897" s="1" t="s">
        <v>19</v>
      </c>
      <c r="D3897" s="1" t="s">
        <v>21591</v>
      </c>
      <c r="E3897" s="1">
        <v>14025</v>
      </c>
      <c r="F3897" s="1" t="s">
        <v>5516</v>
      </c>
      <c r="G3897" s="1" t="s">
        <v>20134</v>
      </c>
      <c r="H3897" s="1" t="s">
        <v>11601</v>
      </c>
      <c r="I3897" s="1" t="s">
        <v>21592</v>
      </c>
      <c r="J3897" s="1" t="s">
        <v>21593</v>
      </c>
      <c r="K3897" s="1" t="s">
        <v>25</v>
      </c>
      <c r="L3897" s="1">
        <v>618</v>
      </c>
      <c r="M3897" s="1" t="s">
        <v>18536</v>
      </c>
      <c r="N3897" s="1" t="s">
        <v>20137</v>
      </c>
      <c r="O3897" s="1" t="s">
        <v>21594</v>
      </c>
      <c r="P3897" s="1" t="s">
        <v>353</v>
      </c>
      <c r="Q3897" s="1" t="s">
        <v>21595</v>
      </c>
      <c r="R3897" s="1" t="s">
        <v>19006</v>
      </c>
      <c r="S3897" s="1" t="s">
        <v>19007</v>
      </c>
    </row>
    <row r="3898" spans="1:19" s="1" customFormat="1" x14ac:dyDescent="0.25">
      <c r="A3898" s="1" t="s">
        <v>17</v>
      </c>
      <c r="B3898" s="1" t="s">
        <v>21596</v>
      </c>
      <c r="C3898" s="1" t="s">
        <v>19</v>
      </c>
      <c r="D3898" s="1" t="s">
        <v>21597</v>
      </c>
      <c r="E3898" s="1">
        <v>14025</v>
      </c>
      <c r="F3898" s="1" t="s">
        <v>21598</v>
      </c>
      <c r="G3898" s="1" t="s">
        <v>21599</v>
      </c>
      <c r="H3898" s="1" t="s">
        <v>5018</v>
      </c>
      <c r="I3898" s="1" t="s">
        <v>21600</v>
      </c>
      <c r="J3898" s="1" t="s">
        <v>21601</v>
      </c>
      <c r="K3898" s="1" t="s">
        <v>25</v>
      </c>
      <c r="L3898" s="1">
        <v>791</v>
      </c>
      <c r="M3898" s="1" t="s">
        <v>18514</v>
      </c>
      <c r="N3898" s="1" t="s">
        <v>20137</v>
      </c>
      <c r="O3898" s="1" t="s">
        <v>21602</v>
      </c>
      <c r="P3898" s="1" t="s">
        <v>353</v>
      </c>
      <c r="Q3898" s="1" t="s">
        <v>21603</v>
      </c>
      <c r="R3898" s="1" t="s">
        <v>19006</v>
      </c>
      <c r="S3898" s="1" t="s">
        <v>19007</v>
      </c>
    </row>
    <row r="3899" spans="1:19" s="1" customFormat="1" x14ac:dyDescent="0.25">
      <c r="A3899" s="1" t="s">
        <v>17</v>
      </c>
      <c r="B3899" s="1" t="s">
        <v>21604</v>
      </c>
      <c r="C3899" s="1" t="s">
        <v>19</v>
      </c>
      <c r="D3899" s="1" t="s">
        <v>21605</v>
      </c>
      <c r="E3899" s="1">
        <v>14025</v>
      </c>
      <c r="F3899" s="1" t="s">
        <v>21606</v>
      </c>
      <c r="G3899" s="1" t="s">
        <v>21607</v>
      </c>
      <c r="H3899" s="1" t="s">
        <v>22</v>
      </c>
      <c r="I3899" s="1" t="s">
        <v>21608</v>
      </c>
      <c r="J3899" s="1" t="s">
        <v>21609</v>
      </c>
      <c r="K3899" s="1" t="s">
        <v>25</v>
      </c>
      <c r="L3899" s="1">
        <v>1027</v>
      </c>
      <c r="M3899" s="1" t="s">
        <v>18536</v>
      </c>
      <c r="N3899" s="1" t="s">
        <v>20137</v>
      </c>
      <c r="O3899" s="1" t="s">
        <v>21610</v>
      </c>
      <c r="P3899" s="1" t="s">
        <v>353</v>
      </c>
      <c r="Q3899" s="1" t="s">
        <v>21611</v>
      </c>
      <c r="R3899" s="1" t="s">
        <v>19006</v>
      </c>
      <c r="S3899" s="1" t="s">
        <v>19007</v>
      </c>
    </row>
    <row r="3900" spans="1:19" s="1" customFormat="1" x14ac:dyDescent="0.25">
      <c r="A3900" s="1" t="s">
        <v>17</v>
      </c>
      <c r="B3900" s="1" t="s">
        <v>21612</v>
      </c>
      <c r="C3900" s="1" t="s">
        <v>19</v>
      </c>
      <c r="D3900" s="1" t="s">
        <v>21613</v>
      </c>
      <c r="E3900" s="1">
        <v>14025</v>
      </c>
      <c r="F3900" s="1" t="s">
        <v>2560</v>
      </c>
      <c r="G3900" s="1" t="s">
        <v>21614</v>
      </c>
      <c r="H3900" s="1" t="s">
        <v>18624</v>
      </c>
      <c r="I3900" s="1" t="s">
        <v>21615</v>
      </c>
      <c r="J3900" s="1" t="s">
        <v>21616</v>
      </c>
      <c r="K3900" s="1" t="s">
        <v>25</v>
      </c>
      <c r="L3900" s="1">
        <v>393</v>
      </c>
      <c r="M3900" s="1" t="s">
        <v>18643</v>
      </c>
      <c r="N3900" s="1" t="s">
        <v>20137</v>
      </c>
      <c r="O3900" s="1" t="s">
        <v>21617</v>
      </c>
      <c r="P3900" s="1" t="s">
        <v>353</v>
      </c>
      <c r="Q3900" s="1" t="s">
        <v>21618</v>
      </c>
      <c r="R3900" s="1" t="s">
        <v>19006</v>
      </c>
      <c r="S3900" s="1" t="s">
        <v>19007</v>
      </c>
    </row>
    <row r="3901" spans="1:19" s="1" customFormat="1" x14ac:dyDescent="0.25">
      <c r="A3901" s="1" t="s">
        <v>17</v>
      </c>
      <c r="B3901" s="1" t="s">
        <v>21619</v>
      </c>
      <c r="C3901" s="1" t="s">
        <v>19</v>
      </c>
      <c r="D3901" s="1" t="s">
        <v>21620</v>
      </c>
      <c r="E3901" s="1">
        <v>14025</v>
      </c>
      <c r="F3901" s="1" t="s">
        <v>19151</v>
      </c>
      <c r="G3901" s="1" t="s">
        <v>19152</v>
      </c>
      <c r="H3901" s="1" t="s">
        <v>18624</v>
      </c>
      <c r="I3901" s="1" t="s">
        <v>19821</v>
      </c>
      <c r="J3901" s="1" t="s">
        <v>21621</v>
      </c>
      <c r="K3901" s="1" t="s">
        <v>50</v>
      </c>
      <c r="L3901" s="1">
        <v>3612</v>
      </c>
      <c r="M3901" s="1" t="s">
        <v>19670</v>
      </c>
      <c r="N3901" s="1" t="s">
        <v>21622</v>
      </c>
      <c r="O3901" s="1" t="s">
        <v>21623</v>
      </c>
      <c r="P3901" s="1" t="s">
        <v>353</v>
      </c>
      <c r="Q3901" s="1" t="s">
        <v>19823</v>
      </c>
      <c r="R3901" s="1" t="s">
        <v>19006</v>
      </c>
      <c r="S3901" s="1" t="s">
        <v>19007</v>
      </c>
    </row>
    <row r="3902" spans="1:19" s="1" customFormat="1" x14ac:dyDescent="0.25">
      <c r="A3902" s="1" t="s">
        <v>17</v>
      </c>
      <c r="B3902" s="1" t="s">
        <v>21624</v>
      </c>
      <c r="C3902" s="1" t="s">
        <v>19</v>
      </c>
      <c r="D3902" s="1" t="s">
        <v>21625</v>
      </c>
      <c r="E3902" s="1">
        <v>14025</v>
      </c>
      <c r="F3902" s="1" t="s">
        <v>19151</v>
      </c>
      <c r="G3902" s="1" t="s">
        <v>19152</v>
      </c>
      <c r="H3902" s="1" t="s">
        <v>891</v>
      </c>
      <c r="I3902" s="1" t="s">
        <v>21626</v>
      </c>
      <c r="J3902" s="1" t="s">
        <v>21627</v>
      </c>
      <c r="K3902" s="1" t="s">
        <v>133</v>
      </c>
      <c r="L3902" s="1">
        <v>9607</v>
      </c>
      <c r="M3902" s="1" t="s">
        <v>12381</v>
      </c>
      <c r="N3902" s="1" t="s">
        <v>21622</v>
      </c>
      <c r="O3902" s="1" t="s">
        <v>21628</v>
      </c>
      <c r="P3902" s="1" t="s">
        <v>353</v>
      </c>
      <c r="Q3902" s="1" t="s">
        <v>21629</v>
      </c>
      <c r="R3902" s="1" t="s">
        <v>19006</v>
      </c>
      <c r="S3902" s="1" t="s">
        <v>19007</v>
      </c>
    </row>
    <row r="3903" spans="1:19" s="1" customFormat="1" x14ac:dyDescent="0.25">
      <c r="A3903" s="1" t="s">
        <v>17</v>
      </c>
      <c r="B3903" s="1" t="s">
        <v>21630</v>
      </c>
      <c r="C3903" s="1" t="s">
        <v>19</v>
      </c>
      <c r="D3903" s="1" t="s">
        <v>21631</v>
      </c>
      <c r="E3903" s="1">
        <v>14025</v>
      </c>
      <c r="F3903" s="1" t="s">
        <v>19151</v>
      </c>
      <c r="G3903" s="1" t="s">
        <v>19152</v>
      </c>
      <c r="H3903" s="1" t="s">
        <v>14528</v>
      </c>
      <c r="I3903" s="1" t="s">
        <v>19153</v>
      </c>
      <c r="J3903" s="1" t="s">
        <v>21632</v>
      </c>
      <c r="K3903" s="1" t="s">
        <v>50</v>
      </c>
      <c r="L3903" s="1">
        <v>1068</v>
      </c>
      <c r="M3903" s="1" t="s">
        <v>19119</v>
      </c>
      <c r="N3903" s="1" t="s">
        <v>21622</v>
      </c>
      <c r="O3903" s="1" t="s">
        <v>21633</v>
      </c>
      <c r="P3903" s="1" t="s">
        <v>353</v>
      </c>
      <c r="Q3903" s="1" t="s">
        <v>19155</v>
      </c>
      <c r="R3903" s="1" t="s">
        <v>19006</v>
      </c>
      <c r="S3903" s="1" t="s">
        <v>19007</v>
      </c>
    </row>
    <row r="3904" spans="1:19" s="1" customFormat="1" x14ac:dyDescent="0.25">
      <c r="A3904" s="1" t="s">
        <v>17</v>
      </c>
      <c r="B3904" s="1" t="s">
        <v>21634</v>
      </c>
      <c r="C3904" s="1" t="s">
        <v>19</v>
      </c>
      <c r="D3904" s="1" t="s">
        <v>21635</v>
      </c>
      <c r="E3904" s="1">
        <v>14025</v>
      </c>
      <c r="F3904" s="1" t="s">
        <v>8197</v>
      </c>
      <c r="G3904" s="1" t="s">
        <v>14706</v>
      </c>
      <c r="H3904" s="1" t="s">
        <v>5054</v>
      </c>
      <c r="I3904" s="1" t="s">
        <v>21636</v>
      </c>
      <c r="J3904" s="1" t="s">
        <v>21637</v>
      </c>
      <c r="K3904" s="1" t="s">
        <v>25</v>
      </c>
      <c r="L3904" s="1">
        <v>432</v>
      </c>
      <c r="M3904" s="1" t="s">
        <v>20439</v>
      </c>
      <c r="N3904" s="1" t="s">
        <v>21622</v>
      </c>
      <c r="O3904" s="1" t="s">
        <v>21638</v>
      </c>
      <c r="P3904" s="1" t="s">
        <v>353</v>
      </c>
      <c r="Q3904" s="1" t="s">
        <v>21639</v>
      </c>
      <c r="R3904" s="1" t="s">
        <v>19006</v>
      </c>
      <c r="S3904" s="1" t="s">
        <v>19007</v>
      </c>
    </row>
    <row r="3905" spans="1:19" s="1" customFormat="1" x14ac:dyDescent="0.25">
      <c r="A3905" s="1" t="s">
        <v>17</v>
      </c>
      <c r="B3905" s="1" t="s">
        <v>21640</v>
      </c>
      <c r="C3905" s="1" t="s">
        <v>19</v>
      </c>
      <c r="D3905" s="1" t="s">
        <v>21641</v>
      </c>
      <c r="E3905" s="1">
        <v>14025</v>
      </c>
      <c r="F3905" s="1" t="s">
        <v>8197</v>
      </c>
      <c r="G3905" s="1" t="s">
        <v>14706</v>
      </c>
      <c r="H3905" s="1" t="s">
        <v>22</v>
      </c>
      <c r="I3905" s="1" t="s">
        <v>21642</v>
      </c>
      <c r="J3905" s="1" t="s">
        <v>21643</v>
      </c>
      <c r="K3905" s="1" t="s">
        <v>133</v>
      </c>
      <c r="L3905" s="1">
        <v>11307</v>
      </c>
      <c r="M3905" s="1" t="s">
        <v>12425</v>
      </c>
      <c r="N3905" s="1" t="s">
        <v>21622</v>
      </c>
      <c r="O3905" s="1" t="s">
        <v>21644</v>
      </c>
      <c r="P3905" s="1" t="s">
        <v>353</v>
      </c>
      <c r="Q3905" s="1" t="s">
        <v>21645</v>
      </c>
      <c r="R3905" s="1" t="s">
        <v>19006</v>
      </c>
      <c r="S3905" s="1" t="s">
        <v>19007</v>
      </c>
    </row>
    <row r="3906" spans="1:19" s="1" customFormat="1" x14ac:dyDescent="0.25">
      <c r="A3906" s="1" t="s">
        <v>17</v>
      </c>
      <c r="B3906" s="1" t="s">
        <v>21646</v>
      </c>
      <c r="C3906" s="1" t="s">
        <v>19</v>
      </c>
      <c r="D3906" s="1" t="s">
        <v>21647</v>
      </c>
      <c r="E3906" s="1">
        <v>14025</v>
      </c>
      <c r="F3906" s="1" t="s">
        <v>21648</v>
      </c>
      <c r="G3906" s="1" t="s">
        <v>21649</v>
      </c>
      <c r="H3906" s="1" t="s">
        <v>6798</v>
      </c>
      <c r="I3906" s="1" t="s">
        <v>17569</v>
      </c>
      <c r="J3906" s="1" t="s">
        <v>17823</v>
      </c>
      <c r="K3906" s="1" t="s">
        <v>102</v>
      </c>
      <c r="L3906" s="1">
        <v>4386</v>
      </c>
      <c r="M3906" s="1" t="s">
        <v>15153</v>
      </c>
      <c r="N3906" s="1" t="s">
        <v>21622</v>
      </c>
      <c r="O3906" s="1" t="s">
        <v>21650</v>
      </c>
      <c r="P3906" s="1" t="s">
        <v>353</v>
      </c>
      <c r="Q3906" s="1" t="s">
        <v>17572</v>
      </c>
      <c r="R3906" s="1" t="s">
        <v>19006</v>
      </c>
      <c r="S3906" s="1" t="s">
        <v>19007</v>
      </c>
    </row>
    <row r="3907" spans="1:19" s="1" customFormat="1" x14ac:dyDescent="0.25">
      <c r="A3907" s="1" t="s">
        <v>17</v>
      </c>
      <c r="B3907" s="1" t="s">
        <v>21651</v>
      </c>
      <c r="C3907" s="1" t="s">
        <v>19</v>
      </c>
      <c r="D3907" s="1" t="s">
        <v>21652</v>
      </c>
      <c r="E3907" s="1">
        <v>14025</v>
      </c>
      <c r="F3907" s="1" t="s">
        <v>21648</v>
      </c>
      <c r="G3907" s="1" t="s">
        <v>21649</v>
      </c>
      <c r="H3907" s="1" t="s">
        <v>20386</v>
      </c>
      <c r="I3907" s="1" t="s">
        <v>21653</v>
      </c>
      <c r="J3907" s="1" t="s">
        <v>21654</v>
      </c>
      <c r="K3907" s="1" t="s">
        <v>25</v>
      </c>
      <c r="L3907" s="1">
        <v>791</v>
      </c>
      <c r="M3907" s="1" t="s">
        <v>20254</v>
      </c>
      <c r="N3907" s="1" t="s">
        <v>21622</v>
      </c>
      <c r="O3907" s="1" t="s">
        <v>21655</v>
      </c>
      <c r="P3907" s="1" t="s">
        <v>353</v>
      </c>
      <c r="Q3907" s="1" t="s">
        <v>21656</v>
      </c>
      <c r="R3907" s="1" t="s">
        <v>19006</v>
      </c>
      <c r="S3907" s="1" t="s">
        <v>19007</v>
      </c>
    </row>
    <row r="3908" spans="1:19" s="1" customFormat="1" x14ac:dyDescent="0.25">
      <c r="A3908" s="1" t="s">
        <v>17</v>
      </c>
      <c r="B3908" s="1" t="s">
        <v>21657</v>
      </c>
      <c r="C3908" s="1" t="s">
        <v>19</v>
      </c>
      <c r="D3908" s="1" t="s">
        <v>21658</v>
      </c>
      <c r="E3908" s="1">
        <v>14025</v>
      </c>
      <c r="F3908" s="1" t="s">
        <v>21648</v>
      </c>
      <c r="G3908" s="1" t="s">
        <v>21649</v>
      </c>
      <c r="H3908" s="1" t="s">
        <v>20334</v>
      </c>
      <c r="I3908" s="1" t="s">
        <v>21659</v>
      </c>
      <c r="J3908" s="1" t="s">
        <v>21660</v>
      </c>
      <c r="K3908" s="1" t="s">
        <v>50</v>
      </c>
      <c r="L3908" s="1">
        <v>791</v>
      </c>
      <c r="M3908" s="1" t="s">
        <v>20261</v>
      </c>
      <c r="N3908" s="1" t="s">
        <v>21622</v>
      </c>
      <c r="O3908" s="1" t="s">
        <v>21661</v>
      </c>
      <c r="P3908" s="1" t="s">
        <v>353</v>
      </c>
      <c r="Q3908" s="1" t="s">
        <v>21662</v>
      </c>
      <c r="R3908" s="1" t="s">
        <v>19006</v>
      </c>
      <c r="S3908" s="1" t="s">
        <v>19007</v>
      </c>
    </row>
    <row r="3909" spans="1:19" s="1" customFormat="1" x14ac:dyDescent="0.25">
      <c r="A3909" s="1" t="s">
        <v>17</v>
      </c>
      <c r="B3909" s="1" t="s">
        <v>21663</v>
      </c>
      <c r="C3909" s="1" t="s">
        <v>19</v>
      </c>
      <c r="D3909" s="1" t="s">
        <v>21664</v>
      </c>
      <c r="E3909" s="1">
        <v>14025</v>
      </c>
      <c r="F3909" s="1" t="s">
        <v>13779</v>
      </c>
      <c r="G3909" s="1" t="s">
        <v>13780</v>
      </c>
      <c r="H3909" s="1" t="s">
        <v>18505</v>
      </c>
      <c r="I3909" s="1" t="s">
        <v>21665</v>
      </c>
      <c r="J3909" s="1" t="s">
        <v>21666</v>
      </c>
      <c r="K3909" s="1" t="s">
        <v>50</v>
      </c>
      <c r="L3909" s="1">
        <v>2584</v>
      </c>
      <c r="M3909" s="1" t="s">
        <v>18308</v>
      </c>
      <c r="N3909" s="1" t="s">
        <v>20679</v>
      </c>
      <c r="O3909" s="1" t="s">
        <v>21667</v>
      </c>
      <c r="P3909" s="1" t="s">
        <v>353</v>
      </c>
      <c r="Q3909" s="1" t="s">
        <v>21668</v>
      </c>
      <c r="R3909" s="1" t="s">
        <v>19006</v>
      </c>
      <c r="S3909" s="1" t="s">
        <v>19007</v>
      </c>
    </row>
    <row r="3910" spans="1:19" s="1" customFormat="1" x14ac:dyDescent="0.25">
      <c r="A3910" s="1" t="s">
        <v>17</v>
      </c>
      <c r="B3910" s="1" t="s">
        <v>21669</v>
      </c>
      <c r="C3910" s="1" t="s">
        <v>19</v>
      </c>
      <c r="D3910" s="1" t="s">
        <v>21670</v>
      </c>
      <c r="E3910" s="1">
        <v>14025</v>
      </c>
      <c r="F3910" s="1" t="s">
        <v>13779</v>
      </c>
      <c r="G3910" s="1" t="s">
        <v>13780</v>
      </c>
      <c r="H3910" s="1" t="s">
        <v>18624</v>
      </c>
      <c r="I3910" s="1" t="s">
        <v>21671</v>
      </c>
      <c r="J3910" s="1" t="s">
        <v>21672</v>
      </c>
      <c r="K3910" s="1" t="s">
        <v>25</v>
      </c>
      <c r="L3910" s="1">
        <v>393</v>
      </c>
      <c r="M3910" s="1" t="s">
        <v>20480</v>
      </c>
      <c r="N3910" s="1" t="s">
        <v>20679</v>
      </c>
      <c r="O3910" s="1" t="s">
        <v>21673</v>
      </c>
      <c r="P3910" s="1" t="s">
        <v>353</v>
      </c>
      <c r="Q3910" s="1" t="s">
        <v>21674</v>
      </c>
      <c r="R3910" s="1" t="s">
        <v>19006</v>
      </c>
      <c r="S3910" s="1" t="s">
        <v>19007</v>
      </c>
    </row>
    <row r="3911" spans="1:19" s="1" customFormat="1" x14ac:dyDescent="0.25">
      <c r="A3911" s="1" t="s">
        <v>17</v>
      </c>
      <c r="B3911" s="1" t="s">
        <v>21675</v>
      </c>
      <c r="C3911" s="1" t="s">
        <v>19</v>
      </c>
      <c r="D3911" s="1" t="s">
        <v>21676</v>
      </c>
      <c r="E3911" s="1">
        <v>14025</v>
      </c>
      <c r="F3911" s="1" t="s">
        <v>13779</v>
      </c>
      <c r="G3911" s="1" t="s">
        <v>13780</v>
      </c>
      <c r="H3911" s="1" t="s">
        <v>2232</v>
      </c>
      <c r="I3911" s="1" t="s">
        <v>21677</v>
      </c>
      <c r="J3911" s="1" t="s">
        <v>21678</v>
      </c>
      <c r="K3911" s="1" t="s">
        <v>50</v>
      </c>
      <c r="L3911" s="1">
        <v>4340</v>
      </c>
      <c r="M3911" s="1" t="s">
        <v>18139</v>
      </c>
      <c r="N3911" s="1" t="s">
        <v>20679</v>
      </c>
      <c r="O3911" s="1" t="s">
        <v>21679</v>
      </c>
      <c r="P3911" s="1" t="s">
        <v>353</v>
      </c>
      <c r="Q3911" s="1" t="s">
        <v>21680</v>
      </c>
      <c r="R3911" s="1" t="s">
        <v>19006</v>
      </c>
      <c r="S3911" s="1" t="s">
        <v>19007</v>
      </c>
    </row>
    <row r="3912" spans="1:19" s="1" customFormat="1" x14ac:dyDescent="0.25">
      <c r="A3912" s="1" t="s">
        <v>17</v>
      </c>
      <c r="B3912" s="1" t="s">
        <v>21681</v>
      </c>
      <c r="C3912" s="1" t="s">
        <v>19</v>
      </c>
      <c r="D3912" s="1" t="s">
        <v>21682</v>
      </c>
      <c r="E3912" s="1">
        <v>14025</v>
      </c>
      <c r="F3912" s="1" t="s">
        <v>13779</v>
      </c>
      <c r="G3912" s="1" t="s">
        <v>13780</v>
      </c>
      <c r="H3912" s="1" t="s">
        <v>1167</v>
      </c>
      <c r="I3912" s="1" t="s">
        <v>21683</v>
      </c>
      <c r="J3912" s="1" t="s">
        <v>21684</v>
      </c>
      <c r="K3912" s="1" t="s">
        <v>25</v>
      </c>
      <c r="L3912" s="1">
        <v>579</v>
      </c>
      <c r="M3912" s="1" t="s">
        <v>20467</v>
      </c>
      <c r="N3912" s="1" t="s">
        <v>20679</v>
      </c>
      <c r="O3912" s="1" t="s">
        <v>21685</v>
      </c>
      <c r="P3912" s="1" t="s">
        <v>353</v>
      </c>
      <c r="Q3912" s="1" t="s">
        <v>21686</v>
      </c>
      <c r="R3912" s="1" t="s">
        <v>19006</v>
      </c>
      <c r="S3912" s="1" t="s">
        <v>19007</v>
      </c>
    </row>
    <row r="3913" spans="1:19" s="1" customFormat="1" x14ac:dyDescent="0.25">
      <c r="A3913" s="1" t="s">
        <v>17</v>
      </c>
      <c r="B3913" s="1" t="s">
        <v>21687</v>
      </c>
      <c r="C3913" s="1" t="s">
        <v>19</v>
      </c>
      <c r="D3913" s="1" t="s">
        <v>21688</v>
      </c>
      <c r="E3913" s="1">
        <v>14025</v>
      </c>
      <c r="F3913" s="1" t="s">
        <v>13779</v>
      </c>
      <c r="G3913" s="1" t="s">
        <v>13780</v>
      </c>
      <c r="H3913" s="1" t="s">
        <v>11601</v>
      </c>
      <c r="I3913" s="1" t="s">
        <v>13781</v>
      </c>
      <c r="J3913" s="1" t="s">
        <v>21689</v>
      </c>
      <c r="K3913" s="1" t="s">
        <v>133</v>
      </c>
      <c r="L3913" s="1">
        <v>9070</v>
      </c>
      <c r="M3913" s="1" t="s">
        <v>13053</v>
      </c>
      <c r="N3913" s="1" t="s">
        <v>20679</v>
      </c>
      <c r="O3913" s="1" t="s">
        <v>21690</v>
      </c>
      <c r="P3913" s="1" t="s">
        <v>353</v>
      </c>
      <c r="Q3913" s="1" t="s">
        <v>13783</v>
      </c>
      <c r="R3913" s="1" t="s">
        <v>19006</v>
      </c>
      <c r="S3913" s="1" t="s">
        <v>19007</v>
      </c>
    </row>
    <row r="3914" spans="1:19" s="1" customFormat="1" x14ac:dyDescent="0.25">
      <c r="A3914" s="1" t="s">
        <v>17</v>
      </c>
      <c r="B3914" s="1" t="s">
        <v>21691</v>
      </c>
      <c r="C3914" s="1" t="s">
        <v>19</v>
      </c>
      <c r="D3914" s="1" t="s">
        <v>21692</v>
      </c>
      <c r="E3914" s="1">
        <v>14025</v>
      </c>
      <c r="F3914" s="1" t="s">
        <v>20676</v>
      </c>
      <c r="G3914" s="1" t="s">
        <v>20677</v>
      </c>
      <c r="H3914" s="1" t="s">
        <v>425</v>
      </c>
      <c r="I3914" s="1" t="s">
        <v>21693</v>
      </c>
      <c r="J3914" s="1" t="s">
        <v>21694</v>
      </c>
      <c r="K3914" s="1" t="s">
        <v>25</v>
      </c>
      <c r="L3914" s="1">
        <v>432</v>
      </c>
      <c r="M3914" s="1" t="s">
        <v>19985</v>
      </c>
      <c r="N3914" s="1" t="s">
        <v>20679</v>
      </c>
      <c r="O3914" s="1" t="s">
        <v>21695</v>
      </c>
      <c r="P3914" s="1" t="s">
        <v>353</v>
      </c>
      <c r="Q3914" s="1" t="s">
        <v>21696</v>
      </c>
      <c r="R3914" s="1" t="s">
        <v>19006</v>
      </c>
      <c r="S3914" s="1" t="s">
        <v>19007</v>
      </c>
    </row>
    <row r="3915" spans="1:19" s="1" customFormat="1" x14ac:dyDescent="0.25">
      <c r="A3915" s="1" t="s">
        <v>17</v>
      </c>
      <c r="B3915" s="1" t="s">
        <v>21697</v>
      </c>
      <c r="C3915" s="1" t="s">
        <v>19</v>
      </c>
      <c r="D3915" s="1" t="s">
        <v>21698</v>
      </c>
      <c r="E3915" s="1">
        <v>14025</v>
      </c>
      <c r="F3915" s="1" t="s">
        <v>20676</v>
      </c>
      <c r="G3915" s="1" t="s">
        <v>20677</v>
      </c>
      <c r="H3915" s="1" t="s">
        <v>20386</v>
      </c>
      <c r="I3915" s="1" t="s">
        <v>21699</v>
      </c>
      <c r="J3915" s="1" t="s">
        <v>21700</v>
      </c>
      <c r="K3915" s="1" t="s">
        <v>25</v>
      </c>
      <c r="L3915" s="1">
        <v>532</v>
      </c>
      <c r="M3915" s="1" t="s">
        <v>21701</v>
      </c>
      <c r="N3915" s="1" t="s">
        <v>20679</v>
      </c>
      <c r="O3915" s="1" t="s">
        <v>21702</v>
      </c>
      <c r="P3915" s="1" t="s">
        <v>353</v>
      </c>
      <c r="Q3915" s="1" t="s">
        <v>21703</v>
      </c>
      <c r="R3915" s="1" t="s">
        <v>19006</v>
      </c>
      <c r="S3915" s="1" t="s">
        <v>19007</v>
      </c>
    </row>
    <row r="3916" spans="1:19" s="1" customFormat="1" x14ac:dyDescent="0.25">
      <c r="A3916" s="1" t="s">
        <v>17</v>
      </c>
      <c r="B3916" s="1" t="s">
        <v>21704</v>
      </c>
      <c r="C3916" s="1" t="s">
        <v>19</v>
      </c>
      <c r="D3916" s="1" t="s">
        <v>21705</v>
      </c>
      <c r="E3916" s="1">
        <v>14025</v>
      </c>
      <c r="F3916" s="1" t="s">
        <v>19399</v>
      </c>
      <c r="G3916" s="1" t="s">
        <v>19400</v>
      </c>
      <c r="H3916" s="1" t="s">
        <v>22</v>
      </c>
      <c r="I3916" s="1" t="s">
        <v>19401</v>
      </c>
      <c r="J3916" s="1" t="s">
        <v>21706</v>
      </c>
      <c r="K3916" s="1" t="s">
        <v>50</v>
      </c>
      <c r="L3916" s="1">
        <v>4016</v>
      </c>
      <c r="M3916" s="1" t="s">
        <v>19368</v>
      </c>
      <c r="N3916" s="1" t="s">
        <v>21707</v>
      </c>
      <c r="O3916" s="1" t="s">
        <v>21708</v>
      </c>
      <c r="P3916" s="1" t="s">
        <v>353</v>
      </c>
      <c r="Q3916" s="1" t="s">
        <v>19403</v>
      </c>
      <c r="R3916" s="1" t="s">
        <v>19006</v>
      </c>
      <c r="S3916" s="1" t="s">
        <v>19007</v>
      </c>
    </row>
    <row r="3917" spans="1:19" s="1" customFormat="1" x14ac:dyDescent="0.25">
      <c r="A3917" s="1" t="s">
        <v>17</v>
      </c>
      <c r="B3917" s="1" t="s">
        <v>21709</v>
      </c>
      <c r="C3917" s="1" t="s">
        <v>19</v>
      </c>
      <c r="D3917" s="1" t="s">
        <v>21710</v>
      </c>
      <c r="E3917" s="1">
        <v>14025</v>
      </c>
      <c r="F3917" s="1" t="s">
        <v>21711</v>
      </c>
      <c r="G3917" s="1" t="s">
        <v>21712</v>
      </c>
      <c r="H3917" s="1" t="s">
        <v>5018</v>
      </c>
      <c r="I3917" s="1" t="s">
        <v>21713</v>
      </c>
      <c r="J3917" s="1" t="s">
        <v>21714</v>
      </c>
      <c r="K3917" s="1" t="s">
        <v>25</v>
      </c>
      <c r="L3917" s="1">
        <v>791</v>
      </c>
      <c r="M3917" s="1" t="s">
        <v>20129</v>
      </c>
      <c r="N3917" s="1" t="s">
        <v>21707</v>
      </c>
      <c r="O3917" s="1" t="s">
        <v>21715</v>
      </c>
      <c r="P3917" s="1" t="s">
        <v>353</v>
      </c>
      <c r="Q3917" s="1" t="s">
        <v>21716</v>
      </c>
      <c r="R3917" s="1" t="s">
        <v>19006</v>
      </c>
      <c r="S3917" s="1" t="s">
        <v>19007</v>
      </c>
    </row>
    <row r="3918" spans="1:19" s="1" customFormat="1" x14ac:dyDescent="0.25">
      <c r="A3918" s="1" t="s">
        <v>17</v>
      </c>
      <c r="B3918" s="1" t="s">
        <v>21717</v>
      </c>
      <c r="C3918" s="1" t="s">
        <v>19</v>
      </c>
      <c r="D3918" s="1" t="s">
        <v>21718</v>
      </c>
      <c r="E3918" s="1">
        <v>14025</v>
      </c>
      <c r="F3918" s="1" t="s">
        <v>21711</v>
      </c>
      <c r="G3918" s="1" t="s">
        <v>21712</v>
      </c>
      <c r="H3918" s="1" t="s">
        <v>264</v>
      </c>
      <c r="I3918" s="1" t="s">
        <v>21719</v>
      </c>
      <c r="J3918" s="1" t="s">
        <v>21720</v>
      </c>
      <c r="K3918" s="1" t="s">
        <v>25</v>
      </c>
      <c r="L3918" s="1">
        <v>488</v>
      </c>
      <c r="M3918" s="1" t="s">
        <v>20201</v>
      </c>
      <c r="N3918" s="1" t="s">
        <v>21707</v>
      </c>
      <c r="O3918" s="1" t="s">
        <v>21721</v>
      </c>
      <c r="P3918" s="1" t="s">
        <v>353</v>
      </c>
      <c r="Q3918" s="1" t="s">
        <v>21722</v>
      </c>
      <c r="R3918" s="1" t="s">
        <v>19006</v>
      </c>
      <c r="S3918" s="1" t="s">
        <v>19007</v>
      </c>
    </row>
  </sheetData>
  <conditionalFormatting sqref="I2058:I22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7"/>
  <sheetViews>
    <sheetView zoomScaleNormal="100" workbookViewId="0">
      <selection sqref="A1:XFD28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12919</v>
      </c>
    </row>
    <row r="2" spans="1:18" x14ac:dyDescent="0.25">
      <c r="A2" t="s">
        <v>17</v>
      </c>
      <c r="B2" t="s">
        <v>19980</v>
      </c>
      <c r="C2" t="s">
        <v>19</v>
      </c>
      <c r="D2" t="s">
        <v>19981</v>
      </c>
      <c r="E2">
        <v>14025</v>
      </c>
      <c r="F2" t="s">
        <v>19982</v>
      </c>
      <c r="G2" t="s">
        <v>19983</v>
      </c>
      <c r="H2" t="s">
        <v>18635</v>
      </c>
      <c r="I2" t="s">
        <v>19984</v>
      </c>
      <c r="J2" t="s">
        <v>24</v>
      </c>
      <c r="K2" t="s">
        <v>25</v>
      </c>
      <c r="L2">
        <v>880</v>
      </c>
      <c r="M2" t="s">
        <v>19321</v>
      </c>
      <c r="N2" t="s">
        <v>19985</v>
      </c>
      <c r="O2" t="s">
        <v>19986</v>
      </c>
      <c r="P2" t="s">
        <v>353</v>
      </c>
      <c r="Q2" t="s">
        <v>19987</v>
      </c>
      <c r="R2">
        <v>0</v>
      </c>
    </row>
    <row r="3" spans="1:18" x14ac:dyDescent="0.25">
      <c r="A3" t="s">
        <v>17</v>
      </c>
      <c r="B3" t="s">
        <v>19988</v>
      </c>
      <c r="C3" t="s">
        <v>19</v>
      </c>
      <c r="D3" t="s">
        <v>19989</v>
      </c>
      <c r="E3">
        <v>14025</v>
      </c>
      <c r="F3" t="s">
        <v>19990</v>
      </c>
      <c r="G3" t="s">
        <v>19991</v>
      </c>
      <c r="H3" t="s">
        <v>5018</v>
      </c>
      <c r="I3" t="s">
        <v>19992</v>
      </c>
      <c r="J3" t="s">
        <v>19993</v>
      </c>
      <c r="K3" t="s">
        <v>25</v>
      </c>
      <c r="L3">
        <v>917</v>
      </c>
      <c r="M3" t="s">
        <v>18373</v>
      </c>
      <c r="N3" t="s">
        <v>19985</v>
      </c>
      <c r="O3" t="s">
        <v>19994</v>
      </c>
      <c r="P3" t="s">
        <v>353</v>
      </c>
      <c r="Q3" t="s">
        <v>19995</v>
      </c>
      <c r="R3">
        <v>0</v>
      </c>
    </row>
    <row r="4" spans="1:18" x14ac:dyDescent="0.25">
      <c r="A4" t="s">
        <v>17</v>
      </c>
      <c r="B4" t="s">
        <v>19996</v>
      </c>
      <c r="C4" t="s">
        <v>19</v>
      </c>
      <c r="D4" t="s">
        <v>19997</v>
      </c>
      <c r="E4">
        <v>14025</v>
      </c>
      <c r="F4" t="s">
        <v>19998</v>
      </c>
      <c r="G4" t="s">
        <v>19999</v>
      </c>
      <c r="H4" t="s">
        <v>22</v>
      </c>
      <c r="I4" t="s">
        <v>20000</v>
      </c>
      <c r="J4" t="s">
        <v>24</v>
      </c>
      <c r="K4" t="s">
        <v>25</v>
      </c>
      <c r="L4">
        <v>509</v>
      </c>
      <c r="M4" t="s">
        <v>19670</v>
      </c>
      <c r="N4" t="s">
        <v>19985</v>
      </c>
      <c r="O4" t="s">
        <v>20001</v>
      </c>
      <c r="P4" t="s">
        <v>353</v>
      </c>
      <c r="Q4" t="s">
        <v>20002</v>
      </c>
      <c r="R4">
        <v>0</v>
      </c>
    </row>
    <row r="5" spans="1:18" x14ac:dyDescent="0.25">
      <c r="A5" t="s">
        <v>17</v>
      </c>
      <c r="B5" t="s">
        <v>20003</v>
      </c>
      <c r="C5" t="s">
        <v>19</v>
      </c>
      <c r="D5" t="s">
        <v>20004</v>
      </c>
      <c r="E5">
        <v>14025</v>
      </c>
      <c r="F5" t="s">
        <v>19166</v>
      </c>
      <c r="G5" t="s">
        <v>20005</v>
      </c>
      <c r="H5" t="s">
        <v>2232</v>
      </c>
      <c r="I5" t="s">
        <v>20006</v>
      </c>
      <c r="J5" t="s">
        <v>24</v>
      </c>
      <c r="K5" t="s">
        <v>25</v>
      </c>
      <c r="L5">
        <v>1021</v>
      </c>
      <c r="M5" t="s">
        <v>19670</v>
      </c>
      <c r="N5" t="s">
        <v>19985</v>
      </c>
      <c r="O5" t="s">
        <v>20007</v>
      </c>
      <c r="P5" t="s">
        <v>353</v>
      </c>
      <c r="Q5" t="s">
        <v>20008</v>
      </c>
      <c r="R5">
        <v>0</v>
      </c>
    </row>
    <row r="6" spans="1:18" x14ac:dyDescent="0.25">
      <c r="A6" t="s">
        <v>17</v>
      </c>
      <c r="B6" t="s">
        <v>20009</v>
      </c>
      <c r="C6" t="s">
        <v>19</v>
      </c>
      <c r="D6" t="s">
        <v>20010</v>
      </c>
      <c r="E6">
        <v>14025</v>
      </c>
      <c r="F6" t="s">
        <v>20011</v>
      </c>
      <c r="G6" t="s">
        <v>20012</v>
      </c>
      <c r="H6" t="s">
        <v>425</v>
      </c>
      <c r="I6" t="s">
        <v>20013</v>
      </c>
      <c r="J6" t="s">
        <v>24</v>
      </c>
      <c r="K6" t="s">
        <v>25</v>
      </c>
      <c r="L6">
        <v>759</v>
      </c>
      <c r="M6" t="s">
        <v>18344</v>
      </c>
      <c r="N6" t="s">
        <v>19985</v>
      </c>
      <c r="O6" t="s">
        <v>20014</v>
      </c>
      <c r="P6" t="s">
        <v>353</v>
      </c>
      <c r="Q6" t="s">
        <v>20015</v>
      </c>
      <c r="R6">
        <v>0</v>
      </c>
    </row>
    <row r="7" spans="1:18" x14ac:dyDescent="0.25">
      <c r="A7" t="s">
        <v>17</v>
      </c>
      <c r="B7" t="s">
        <v>20016</v>
      </c>
      <c r="C7" t="s">
        <v>19</v>
      </c>
      <c r="D7" t="s">
        <v>20017</v>
      </c>
      <c r="E7">
        <v>14025</v>
      </c>
      <c r="F7" t="s">
        <v>20018</v>
      </c>
      <c r="G7" t="s">
        <v>20019</v>
      </c>
      <c r="H7" t="s">
        <v>15027</v>
      </c>
      <c r="I7" t="s">
        <v>20020</v>
      </c>
      <c r="J7" t="s">
        <v>24</v>
      </c>
      <c r="K7" t="s">
        <v>25</v>
      </c>
      <c r="L7">
        <v>654</v>
      </c>
      <c r="M7" t="s">
        <v>19321</v>
      </c>
      <c r="N7" t="s">
        <v>19985</v>
      </c>
      <c r="O7" t="s">
        <v>20021</v>
      </c>
      <c r="P7" t="s">
        <v>353</v>
      </c>
      <c r="Q7" t="s">
        <v>20022</v>
      </c>
      <c r="R7">
        <v>0</v>
      </c>
    </row>
    <row r="8" spans="1:18" x14ac:dyDescent="0.25">
      <c r="A8" t="s">
        <v>17</v>
      </c>
      <c r="B8" t="s">
        <v>20023</v>
      </c>
      <c r="C8" t="s">
        <v>19</v>
      </c>
      <c r="D8" t="s">
        <v>20024</v>
      </c>
      <c r="E8">
        <v>14025</v>
      </c>
      <c r="F8" t="s">
        <v>17419</v>
      </c>
      <c r="G8" t="s">
        <v>17420</v>
      </c>
      <c r="H8" t="s">
        <v>1167</v>
      </c>
      <c r="I8" t="s">
        <v>17421</v>
      </c>
      <c r="J8" t="s">
        <v>17422</v>
      </c>
      <c r="K8" t="s">
        <v>50</v>
      </c>
      <c r="L8">
        <v>3762</v>
      </c>
      <c r="M8" t="s">
        <v>17423</v>
      </c>
      <c r="N8" t="s">
        <v>20025</v>
      </c>
      <c r="O8" t="s">
        <v>20026</v>
      </c>
      <c r="P8" t="s">
        <v>353</v>
      </c>
      <c r="Q8" t="s">
        <v>17425</v>
      </c>
      <c r="R8">
        <v>0</v>
      </c>
    </row>
    <row r="9" spans="1:18" x14ac:dyDescent="0.25">
      <c r="A9" t="s">
        <v>17</v>
      </c>
      <c r="B9" t="s">
        <v>20027</v>
      </c>
      <c r="C9" t="s">
        <v>19</v>
      </c>
      <c r="D9" t="s">
        <v>20028</v>
      </c>
      <c r="E9">
        <v>14025</v>
      </c>
      <c r="F9" t="s">
        <v>20029</v>
      </c>
      <c r="G9" t="s">
        <v>20030</v>
      </c>
      <c r="H9" t="s">
        <v>22</v>
      </c>
      <c r="I9" t="s">
        <v>19897</v>
      </c>
      <c r="J9" t="s">
        <v>24</v>
      </c>
      <c r="K9" t="s">
        <v>50</v>
      </c>
      <c r="L9">
        <v>2610</v>
      </c>
      <c r="M9" t="s">
        <v>19619</v>
      </c>
      <c r="N9" t="s">
        <v>20025</v>
      </c>
      <c r="O9" t="s">
        <v>20031</v>
      </c>
      <c r="P9" t="s">
        <v>353</v>
      </c>
      <c r="Q9" t="s">
        <v>19899</v>
      </c>
      <c r="R9">
        <v>0</v>
      </c>
    </row>
    <row r="10" spans="1:18" x14ac:dyDescent="0.25">
      <c r="A10" t="s">
        <v>17</v>
      </c>
      <c r="B10" t="s">
        <v>20032</v>
      </c>
      <c r="C10" t="s">
        <v>19</v>
      </c>
      <c r="D10" t="s">
        <v>20033</v>
      </c>
      <c r="E10">
        <v>14025</v>
      </c>
      <c r="F10" t="s">
        <v>20029</v>
      </c>
      <c r="G10" t="s">
        <v>20030</v>
      </c>
      <c r="H10" t="s">
        <v>17637</v>
      </c>
      <c r="I10" t="s">
        <v>20034</v>
      </c>
      <c r="J10" t="s">
        <v>24</v>
      </c>
      <c r="K10" t="s">
        <v>50</v>
      </c>
      <c r="L10">
        <v>2907</v>
      </c>
      <c r="M10" t="s">
        <v>17393</v>
      </c>
      <c r="N10" t="s">
        <v>20025</v>
      </c>
      <c r="O10" t="s">
        <v>20035</v>
      </c>
      <c r="P10" t="s">
        <v>353</v>
      </c>
      <c r="Q10" t="s">
        <v>20036</v>
      </c>
      <c r="R10">
        <v>0</v>
      </c>
    </row>
    <row r="11" spans="1:18" x14ac:dyDescent="0.25">
      <c r="A11" t="s">
        <v>17</v>
      </c>
      <c r="B11" t="s">
        <v>20037</v>
      </c>
      <c r="C11" t="s">
        <v>19</v>
      </c>
      <c r="D11" t="s">
        <v>20038</v>
      </c>
      <c r="E11">
        <v>14025</v>
      </c>
      <c r="F11" t="s">
        <v>20029</v>
      </c>
      <c r="G11" t="s">
        <v>20030</v>
      </c>
      <c r="H11" t="s">
        <v>5018</v>
      </c>
      <c r="I11" t="s">
        <v>20039</v>
      </c>
      <c r="J11" t="s">
        <v>20040</v>
      </c>
      <c r="K11" t="s">
        <v>50</v>
      </c>
      <c r="L11">
        <v>3006</v>
      </c>
      <c r="M11" t="s">
        <v>19502</v>
      </c>
      <c r="N11" t="s">
        <v>20025</v>
      </c>
      <c r="O11" t="s">
        <v>20041</v>
      </c>
      <c r="P11" t="s">
        <v>353</v>
      </c>
      <c r="Q11" t="s">
        <v>20042</v>
      </c>
      <c r="R11">
        <v>0</v>
      </c>
    </row>
    <row r="12" spans="1:18" x14ac:dyDescent="0.25">
      <c r="A12" t="s">
        <v>17</v>
      </c>
      <c r="B12" t="s">
        <v>20043</v>
      </c>
      <c r="C12" t="s">
        <v>19</v>
      </c>
      <c r="D12" t="s">
        <v>20044</v>
      </c>
      <c r="E12">
        <v>14025</v>
      </c>
      <c r="F12" t="s">
        <v>20029</v>
      </c>
      <c r="G12" t="s">
        <v>20030</v>
      </c>
      <c r="H12" t="s">
        <v>22</v>
      </c>
      <c r="I12" t="s">
        <v>20045</v>
      </c>
      <c r="J12" t="s">
        <v>24</v>
      </c>
      <c r="K12" t="s">
        <v>25</v>
      </c>
      <c r="L12">
        <v>791</v>
      </c>
      <c r="M12" t="s">
        <v>20046</v>
      </c>
      <c r="N12" t="s">
        <v>20025</v>
      </c>
      <c r="O12" t="s">
        <v>20047</v>
      </c>
      <c r="P12" t="s">
        <v>353</v>
      </c>
      <c r="Q12" t="s">
        <v>20048</v>
      </c>
      <c r="R12">
        <v>0</v>
      </c>
    </row>
    <row r="13" spans="1:18" x14ac:dyDescent="0.25">
      <c r="A13" t="s">
        <v>17</v>
      </c>
      <c r="B13" t="s">
        <v>20049</v>
      </c>
      <c r="C13" t="s">
        <v>19</v>
      </c>
      <c r="D13" t="s">
        <v>20050</v>
      </c>
      <c r="E13">
        <v>14025</v>
      </c>
      <c r="F13" t="s">
        <v>15114</v>
      </c>
      <c r="G13" t="s">
        <v>15115</v>
      </c>
      <c r="H13" t="s">
        <v>15027</v>
      </c>
      <c r="I13" t="s">
        <v>20051</v>
      </c>
      <c r="J13" t="s">
        <v>20052</v>
      </c>
      <c r="K13" t="s">
        <v>50</v>
      </c>
      <c r="L13">
        <v>1585</v>
      </c>
      <c r="M13" t="s">
        <v>20053</v>
      </c>
      <c r="N13" t="s">
        <v>20025</v>
      </c>
      <c r="O13" t="s">
        <v>20054</v>
      </c>
      <c r="P13" t="s">
        <v>353</v>
      </c>
      <c r="Q13" t="s">
        <v>20055</v>
      </c>
      <c r="R13">
        <v>0</v>
      </c>
    </row>
    <row r="14" spans="1:18" x14ac:dyDescent="0.25">
      <c r="A14" t="s">
        <v>17</v>
      </c>
      <c r="B14" t="s">
        <v>20056</v>
      </c>
      <c r="C14" t="s">
        <v>19</v>
      </c>
      <c r="D14" t="s">
        <v>20057</v>
      </c>
      <c r="E14">
        <v>14025</v>
      </c>
      <c r="F14" t="s">
        <v>15114</v>
      </c>
      <c r="G14" t="s">
        <v>15115</v>
      </c>
      <c r="H14" t="s">
        <v>2232</v>
      </c>
      <c r="I14" t="s">
        <v>20058</v>
      </c>
      <c r="J14" t="s">
        <v>24</v>
      </c>
      <c r="K14" t="s">
        <v>25</v>
      </c>
      <c r="L14">
        <v>162</v>
      </c>
      <c r="M14" t="s">
        <v>20046</v>
      </c>
      <c r="N14" t="s">
        <v>20025</v>
      </c>
      <c r="O14" t="s">
        <v>20059</v>
      </c>
      <c r="P14" t="s">
        <v>353</v>
      </c>
      <c r="Q14" t="s">
        <v>20060</v>
      </c>
      <c r="R14">
        <v>0</v>
      </c>
    </row>
    <row r="15" spans="1:18" x14ac:dyDescent="0.25">
      <c r="A15" t="s">
        <v>17</v>
      </c>
      <c r="B15" t="s">
        <v>20061</v>
      </c>
      <c r="C15" t="s">
        <v>19</v>
      </c>
      <c r="D15" t="s">
        <v>20062</v>
      </c>
      <c r="E15">
        <v>14025</v>
      </c>
      <c r="F15" t="s">
        <v>20063</v>
      </c>
      <c r="G15" t="s">
        <v>20064</v>
      </c>
      <c r="H15" t="s">
        <v>5018</v>
      </c>
      <c r="I15" t="s">
        <v>15596</v>
      </c>
      <c r="J15" t="s">
        <v>24</v>
      </c>
      <c r="K15" t="s">
        <v>102</v>
      </c>
      <c r="L15">
        <v>5678</v>
      </c>
      <c r="M15" t="s">
        <v>15117</v>
      </c>
      <c r="N15" t="s">
        <v>20025</v>
      </c>
      <c r="O15" t="s">
        <v>20065</v>
      </c>
      <c r="P15" t="s">
        <v>353</v>
      </c>
      <c r="Q15" t="s">
        <v>15598</v>
      </c>
      <c r="R15">
        <v>0</v>
      </c>
    </row>
    <row r="16" spans="1:18" x14ac:dyDescent="0.25">
      <c r="A16" t="s">
        <v>17</v>
      </c>
      <c r="B16" t="s">
        <v>20066</v>
      </c>
      <c r="C16" t="s">
        <v>19</v>
      </c>
      <c r="D16" t="s">
        <v>20067</v>
      </c>
      <c r="E16">
        <v>14025</v>
      </c>
      <c r="F16" t="s">
        <v>15114</v>
      </c>
      <c r="G16" t="s">
        <v>15115</v>
      </c>
      <c r="H16" t="s">
        <v>264</v>
      </c>
      <c r="I16" t="s">
        <v>20068</v>
      </c>
      <c r="J16" t="s">
        <v>24</v>
      </c>
      <c r="K16" t="s">
        <v>25</v>
      </c>
      <c r="L16">
        <v>650</v>
      </c>
      <c r="M16" t="s">
        <v>18586</v>
      </c>
      <c r="N16" t="s">
        <v>20025</v>
      </c>
      <c r="O16" t="s">
        <v>20069</v>
      </c>
      <c r="P16" t="s">
        <v>353</v>
      </c>
      <c r="Q16" t="s">
        <v>20070</v>
      </c>
      <c r="R16">
        <v>0</v>
      </c>
    </row>
    <row r="17" spans="1:18" x14ac:dyDescent="0.25">
      <c r="A17" t="s">
        <v>17</v>
      </c>
      <c r="B17" t="s">
        <v>20071</v>
      </c>
      <c r="C17" t="s">
        <v>19</v>
      </c>
      <c r="D17" t="s">
        <v>20072</v>
      </c>
      <c r="E17">
        <v>14025</v>
      </c>
      <c r="F17" t="s">
        <v>15114</v>
      </c>
      <c r="G17" t="s">
        <v>15115</v>
      </c>
      <c r="H17" t="s">
        <v>89</v>
      </c>
      <c r="I17" t="s">
        <v>15116</v>
      </c>
      <c r="J17" t="s">
        <v>24</v>
      </c>
      <c r="K17" t="s">
        <v>102</v>
      </c>
      <c r="L17">
        <v>4564</v>
      </c>
      <c r="M17" t="s">
        <v>15117</v>
      </c>
      <c r="N17" t="s">
        <v>20025</v>
      </c>
      <c r="O17" t="s">
        <v>20073</v>
      </c>
      <c r="P17" t="s">
        <v>353</v>
      </c>
      <c r="Q17" t="s">
        <v>15119</v>
      </c>
      <c r="R17">
        <v>0</v>
      </c>
    </row>
    <row r="18" spans="1:18" x14ac:dyDescent="0.25">
      <c r="A18" t="s">
        <v>17</v>
      </c>
      <c r="B18" t="s">
        <v>20074</v>
      </c>
      <c r="C18" t="s">
        <v>19</v>
      </c>
      <c r="D18" t="s">
        <v>20075</v>
      </c>
      <c r="E18">
        <v>14025</v>
      </c>
      <c r="F18" t="s">
        <v>20063</v>
      </c>
      <c r="G18" t="s">
        <v>20064</v>
      </c>
      <c r="H18" t="s">
        <v>22</v>
      </c>
      <c r="I18" t="s">
        <v>15492</v>
      </c>
      <c r="J18" t="s">
        <v>24</v>
      </c>
      <c r="K18" t="s">
        <v>102</v>
      </c>
      <c r="L18">
        <v>5678</v>
      </c>
      <c r="M18" t="s">
        <v>15493</v>
      </c>
      <c r="N18" t="s">
        <v>20025</v>
      </c>
      <c r="O18" t="s">
        <v>20076</v>
      </c>
      <c r="P18" t="s">
        <v>353</v>
      </c>
      <c r="Q18" t="s">
        <v>15496</v>
      </c>
      <c r="R18">
        <v>0</v>
      </c>
    </row>
    <row r="19" spans="1:18" x14ac:dyDescent="0.25">
      <c r="A19" t="s">
        <v>17</v>
      </c>
      <c r="B19" t="s">
        <v>20077</v>
      </c>
      <c r="C19" t="s">
        <v>19</v>
      </c>
      <c r="D19" t="s">
        <v>20078</v>
      </c>
      <c r="E19">
        <v>14025</v>
      </c>
      <c r="F19" t="s">
        <v>20063</v>
      </c>
      <c r="G19" t="s">
        <v>20064</v>
      </c>
      <c r="H19" t="s">
        <v>11607</v>
      </c>
      <c r="I19" t="s">
        <v>15075</v>
      </c>
      <c r="J19" t="s">
        <v>24</v>
      </c>
      <c r="K19" t="s">
        <v>102</v>
      </c>
      <c r="L19">
        <v>6250</v>
      </c>
      <c r="M19" t="s">
        <v>15068</v>
      </c>
      <c r="N19" t="s">
        <v>20025</v>
      </c>
      <c r="O19" t="s">
        <v>20079</v>
      </c>
      <c r="P19" t="s">
        <v>353</v>
      </c>
      <c r="Q19" t="s">
        <v>15077</v>
      </c>
      <c r="R19">
        <v>0</v>
      </c>
    </row>
    <row r="20" spans="1:18" x14ac:dyDescent="0.25">
      <c r="A20" t="s">
        <v>17</v>
      </c>
      <c r="B20" t="s">
        <v>20080</v>
      </c>
      <c r="C20" t="s">
        <v>19</v>
      </c>
      <c r="D20" t="s">
        <v>20081</v>
      </c>
      <c r="E20">
        <v>14025</v>
      </c>
      <c r="F20" t="s">
        <v>20063</v>
      </c>
      <c r="G20" t="s">
        <v>20064</v>
      </c>
      <c r="H20" t="s">
        <v>2797</v>
      </c>
      <c r="I20" t="s">
        <v>20082</v>
      </c>
      <c r="J20" t="s">
        <v>20083</v>
      </c>
      <c r="K20" t="s">
        <v>50</v>
      </c>
      <c r="L20">
        <v>4214</v>
      </c>
      <c r="M20" t="s">
        <v>17409</v>
      </c>
      <c r="N20" t="s">
        <v>20025</v>
      </c>
      <c r="O20" t="s">
        <v>20084</v>
      </c>
      <c r="P20" t="s">
        <v>353</v>
      </c>
      <c r="Q20" t="s">
        <v>20085</v>
      </c>
      <c r="R20">
        <v>0</v>
      </c>
    </row>
    <row r="21" spans="1:18" x14ac:dyDescent="0.25">
      <c r="A21" t="s">
        <v>17</v>
      </c>
      <c r="B21" t="s">
        <v>20086</v>
      </c>
      <c r="C21" t="s">
        <v>19</v>
      </c>
      <c r="D21" t="s">
        <v>20087</v>
      </c>
      <c r="E21">
        <v>14025</v>
      </c>
      <c r="F21" t="s">
        <v>17184</v>
      </c>
      <c r="G21" t="s">
        <v>17185</v>
      </c>
      <c r="H21" t="s">
        <v>8109</v>
      </c>
      <c r="I21" t="s">
        <v>20088</v>
      </c>
      <c r="J21" t="s">
        <v>24</v>
      </c>
      <c r="K21" t="s">
        <v>25</v>
      </c>
      <c r="L21">
        <v>731</v>
      </c>
      <c r="M21" t="s">
        <v>18643</v>
      </c>
      <c r="N21" t="s">
        <v>20025</v>
      </c>
      <c r="O21" t="s">
        <v>20089</v>
      </c>
      <c r="P21" t="s">
        <v>353</v>
      </c>
      <c r="Q21" t="s">
        <v>20090</v>
      </c>
      <c r="R21">
        <v>0</v>
      </c>
    </row>
    <row r="22" spans="1:18" x14ac:dyDescent="0.25">
      <c r="A22" t="s">
        <v>17</v>
      </c>
      <c r="B22" t="s">
        <v>20091</v>
      </c>
      <c r="C22" t="s">
        <v>19</v>
      </c>
      <c r="D22" t="s">
        <v>20092</v>
      </c>
      <c r="E22">
        <v>14025</v>
      </c>
      <c r="F22" t="s">
        <v>17184</v>
      </c>
      <c r="G22" t="s">
        <v>17185</v>
      </c>
      <c r="H22" t="s">
        <v>1521</v>
      </c>
      <c r="I22" t="s">
        <v>20093</v>
      </c>
      <c r="J22" t="s">
        <v>20094</v>
      </c>
      <c r="K22" t="s">
        <v>50</v>
      </c>
      <c r="L22">
        <v>4124</v>
      </c>
      <c r="M22" t="s">
        <v>15320</v>
      </c>
      <c r="N22" t="s">
        <v>20025</v>
      </c>
      <c r="O22" t="s">
        <v>20095</v>
      </c>
      <c r="P22" t="s">
        <v>353</v>
      </c>
      <c r="Q22" t="s">
        <v>20096</v>
      </c>
      <c r="R22">
        <v>0</v>
      </c>
    </row>
    <row r="23" spans="1:18" x14ac:dyDescent="0.25">
      <c r="A23" t="s">
        <v>17</v>
      </c>
      <c r="B23" t="s">
        <v>20097</v>
      </c>
      <c r="C23" t="s">
        <v>19</v>
      </c>
      <c r="D23" t="s">
        <v>20098</v>
      </c>
      <c r="E23">
        <v>14025</v>
      </c>
      <c r="F23" t="s">
        <v>17184</v>
      </c>
      <c r="G23" t="s">
        <v>17185</v>
      </c>
      <c r="H23" t="s">
        <v>844</v>
      </c>
      <c r="I23" t="s">
        <v>17186</v>
      </c>
      <c r="J23" t="s">
        <v>17187</v>
      </c>
      <c r="K23" t="s">
        <v>50</v>
      </c>
      <c r="L23">
        <v>4016</v>
      </c>
      <c r="M23" t="s">
        <v>15366</v>
      </c>
      <c r="N23" t="s">
        <v>20025</v>
      </c>
      <c r="O23" t="s">
        <v>20099</v>
      </c>
      <c r="P23" t="s">
        <v>353</v>
      </c>
      <c r="Q23" t="s">
        <v>17189</v>
      </c>
      <c r="R23">
        <v>0</v>
      </c>
    </row>
    <row r="24" spans="1:18" x14ac:dyDescent="0.25">
      <c r="A24" t="s">
        <v>17</v>
      </c>
      <c r="B24" t="s">
        <v>20100</v>
      </c>
      <c r="C24" t="s">
        <v>19</v>
      </c>
      <c r="D24" t="s">
        <v>20101</v>
      </c>
      <c r="E24">
        <v>14025</v>
      </c>
      <c r="F24" t="s">
        <v>20102</v>
      </c>
      <c r="G24" t="s">
        <v>20103</v>
      </c>
      <c r="H24" t="s">
        <v>19616</v>
      </c>
      <c r="I24" t="s">
        <v>20104</v>
      </c>
      <c r="J24" t="s">
        <v>24</v>
      </c>
      <c r="K24" t="s">
        <v>25</v>
      </c>
      <c r="L24">
        <v>522</v>
      </c>
      <c r="M24" t="s">
        <v>18770</v>
      </c>
      <c r="N24" t="s">
        <v>20105</v>
      </c>
      <c r="O24" t="s">
        <v>20106</v>
      </c>
      <c r="P24" t="s">
        <v>353</v>
      </c>
      <c r="Q24" t="s">
        <v>20107</v>
      </c>
      <c r="R24">
        <v>0</v>
      </c>
    </row>
    <row r="25" spans="1:18" x14ac:dyDescent="0.25">
      <c r="A25" t="s">
        <v>17</v>
      </c>
      <c r="B25" t="s">
        <v>20108</v>
      </c>
      <c r="C25" t="s">
        <v>19</v>
      </c>
      <c r="D25" t="s">
        <v>20109</v>
      </c>
      <c r="E25">
        <v>14025</v>
      </c>
      <c r="F25" t="s">
        <v>20110</v>
      </c>
      <c r="G25" t="s">
        <v>20111</v>
      </c>
      <c r="H25" t="s">
        <v>22</v>
      </c>
      <c r="I25" t="s">
        <v>20112</v>
      </c>
      <c r="J25" t="s">
        <v>20113</v>
      </c>
      <c r="K25" t="s">
        <v>25</v>
      </c>
      <c r="L25">
        <v>1088</v>
      </c>
      <c r="M25" t="s">
        <v>18857</v>
      </c>
      <c r="N25" t="s">
        <v>20105</v>
      </c>
      <c r="O25" t="s">
        <v>20114</v>
      </c>
      <c r="P25" t="s">
        <v>353</v>
      </c>
      <c r="Q25" t="s">
        <v>20115</v>
      </c>
      <c r="R25">
        <v>0</v>
      </c>
    </row>
    <row r="26" spans="1:18" x14ac:dyDescent="0.25">
      <c r="A26" t="s">
        <v>17</v>
      </c>
      <c r="B26" t="s">
        <v>20116</v>
      </c>
      <c r="C26" t="s">
        <v>19</v>
      </c>
      <c r="D26" t="s">
        <v>20117</v>
      </c>
      <c r="E26">
        <v>14025</v>
      </c>
      <c r="F26" t="s">
        <v>20118</v>
      </c>
      <c r="G26" t="s">
        <v>20119</v>
      </c>
      <c r="H26" t="s">
        <v>14528</v>
      </c>
      <c r="I26" t="s">
        <v>20120</v>
      </c>
      <c r="J26" t="s">
        <v>20121</v>
      </c>
      <c r="K26" t="s">
        <v>25</v>
      </c>
      <c r="L26">
        <v>994</v>
      </c>
      <c r="M26" t="s">
        <v>20122</v>
      </c>
      <c r="N26" t="s">
        <v>20105</v>
      </c>
      <c r="O26" t="s">
        <v>20123</v>
      </c>
      <c r="P26" t="s">
        <v>353</v>
      </c>
      <c r="Q26" t="s">
        <v>20124</v>
      </c>
      <c r="R26">
        <v>0</v>
      </c>
    </row>
    <row r="27" spans="1:18" x14ac:dyDescent="0.25">
      <c r="A27" t="s">
        <v>17</v>
      </c>
      <c r="B27" t="s">
        <v>20125</v>
      </c>
      <c r="C27" t="s">
        <v>19</v>
      </c>
      <c r="D27" t="s">
        <v>20126</v>
      </c>
      <c r="E27">
        <v>14025</v>
      </c>
      <c r="F27" t="s">
        <v>20118</v>
      </c>
      <c r="G27" t="s">
        <v>20119</v>
      </c>
      <c r="H27" t="s">
        <v>1167</v>
      </c>
      <c r="I27" t="s">
        <v>20127</v>
      </c>
      <c r="J27" t="s">
        <v>20128</v>
      </c>
      <c r="K27" t="s">
        <v>25</v>
      </c>
      <c r="L27">
        <v>1029</v>
      </c>
      <c r="M27" t="s">
        <v>20129</v>
      </c>
      <c r="N27" t="s">
        <v>20105</v>
      </c>
      <c r="O27" t="s">
        <v>20130</v>
      </c>
      <c r="P27" t="s">
        <v>353</v>
      </c>
      <c r="Q27" t="s">
        <v>20131</v>
      </c>
      <c r="R27">
        <v>0</v>
      </c>
    </row>
    <row r="28" spans="1:18" x14ac:dyDescent="0.25">
      <c r="A28" t="s">
        <v>17</v>
      </c>
      <c r="B28" t="s">
        <v>20132</v>
      </c>
      <c r="C28" t="s">
        <v>19</v>
      </c>
      <c r="D28" t="s">
        <v>20133</v>
      </c>
      <c r="E28">
        <v>14025</v>
      </c>
      <c r="F28" t="s">
        <v>5516</v>
      </c>
      <c r="G28" t="s">
        <v>20134</v>
      </c>
      <c r="H28" t="s">
        <v>20135</v>
      </c>
      <c r="I28" t="s">
        <v>18696</v>
      </c>
      <c r="J28" t="s">
        <v>20136</v>
      </c>
      <c r="K28" t="s">
        <v>102</v>
      </c>
      <c r="L28">
        <v>3447</v>
      </c>
      <c r="M28" t="s">
        <v>18313</v>
      </c>
      <c r="N28" t="s">
        <v>20137</v>
      </c>
      <c r="O28" t="s">
        <v>20138</v>
      </c>
      <c r="P28" t="s">
        <v>353</v>
      </c>
      <c r="Q28" t="s">
        <v>18698</v>
      </c>
      <c r="R28">
        <v>0</v>
      </c>
    </row>
    <row r="29" spans="1:18" x14ac:dyDescent="0.25">
      <c r="A29" t="s">
        <v>17</v>
      </c>
      <c r="B29" t="s">
        <v>20139</v>
      </c>
      <c r="C29" t="s">
        <v>19</v>
      </c>
      <c r="D29" t="s">
        <v>20140</v>
      </c>
      <c r="E29">
        <v>14025</v>
      </c>
      <c r="F29" t="s">
        <v>20141</v>
      </c>
      <c r="G29" t="s">
        <v>20142</v>
      </c>
      <c r="H29" t="s">
        <v>11651</v>
      </c>
      <c r="I29" t="s">
        <v>20143</v>
      </c>
      <c r="J29" t="s">
        <v>24</v>
      </c>
      <c r="K29" t="s">
        <v>25</v>
      </c>
      <c r="L29">
        <v>618</v>
      </c>
      <c r="M29" t="s">
        <v>20122</v>
      </c>
      <c r="N29" t="s">
        <v>20144</v>
      </c>
      <c r="O29" t="s">
        <v>20145</v>
      </c>
      <c r="P29" t="s">
        <v>353</v>
      </c>
      <c r="Q29" t="s">
        <v>20146</v>
      </c>
      <c r="R29">
        <v>0</v>
      </c>
    </row>
    <row r="30" spans="1:18" x14ac:dyDescent="0.25">
      <c r="A30" t="s">
        <v>17</v>
      </c>
      <c r="B30" t="s">
        <v>20147</v>
      </c>
      <c r="C30" t="s">
        <v>19</v>
      </c>
      <c r="D30" t="s">
        <v>20148</v>
      </c>
      <c r="E30">
        <v>14025</v>
      </c>
      <c r="F30" t="s">
        <v>20141</v>
      </c>
      <c r="G30" t="s">
        <v>20142</v>
      </c>
      <c r="H30" t="s">
        <v>18624</v>
      </c>
      <c r="I30" t="s">
        <v>20149</v>
      </c>
      <c r="J30" t="s">
        <v>24</v>
      </c>
      <c r="K30" t="s">
        <v>25</v>
      </c>
      <c r="L30">
        <v>478</v>
      </c>
      <c r="M30" t="s">
        <v>18857</v>
      </c>
      <c r="N30" t="s">
        <v>20144</v>
      </c>
      <c r="O30" t="s">
        <v>20150</v>
      </c>
      <c r="P30" t="s">
        <v>353</v>
      </c>
      <c r="Q30" t="s">
        <v>20151</v>
      </c>
      <c r="R30">
        <v>0</v>
      </c>
    </row>
    <row r="31" spans="1:18" x14ac:dyDescent="0.25">
      <c r="A31" t="s">
        <v>17</v>
      </c>
      <c r="B31" t="s">
        <v>20152</v>
      </c>
      <c r="C31" t="s">
        <v>19</v>
      </c>
      <c r="D31" t="s">
        <v>20153</v>
      </c>
      <c r="E31">
        <v>14025</v>
      </c>
      <c r="F31" t="s">
        <v>20154</v>
      </c>
      <c r="G31" t="s">
        <v>20155</v>
      </c>
      <c r="H31" t="s">
        <v>18635</v>
      </c>
      <c r="I31" t="s">
        <v>20156</v>
      </c>
      <c r="J31" t="s">
        <v>24</v>
      </c>
      <c r="K31" t="s">
        <v>25</v>
      </c>
      <c r="L31">
        <v>600</v>
      </c>
      <c r="M31" t="s">
        <v>20157</v>
      </c>
      <c r="N31" t="s">
        <v>20144</v>
      </c>
      <c r="O31" t="s">
        <v>20158</v>
      </c>
      <c r="P31" t="s">
        <v>353</v>
      </c>
      <c r="Q31" t="s">
        <v>20159</v>
      </c>
      <c r="R31">
        <v>0</v>
      </c>
    </row>
    <row r="32" spans="1:18" x14ac:dyDescent="0.25">
      <c r="A32" t="s">
        <v>17</v>
      </c>
      <c r="B32" t="s">
        <v>20160</v>
      </c>
      <c r="C32" t="s">
        <v>19</v>
      </c>
      <c r="D32" t="s">
        <v>20161</v>
      </c>
      <c r="E32">
        <v>14025</v>
      </c>
      <c r="F32" t="s">
        <v>17419</v>
      </c>
      <c r="G32" t="s">
        <v>17420</v>
      </c>
      <c r="H32" t="s">
        <v>2232</v>
      </c>
      <c r="I32" t="s">
        <v>20162</v>
      </c>
      <c r="J32" t="s">
        <v>24</v>
      </c>
      <c r="K32" t="s">
        <v>25</v>
      </c>
      <c r="L32">
        <v>616</v>
      </c>
      <c r="M32" t="s">
        <v>18963</v>
      </c>
      <c r="N32" t="s">
        <v>20144</v>
      </c>
      <c r="O32" t="s">
        <v>20163</v>
      </c>
      <c r="P32" t="s">
        <v>353</v>
      </c>
      <c r="Q32" t="s">
        <v>20164</v>
      </c>
      <c r="R32">
        <v>0</v>
      </c>
    </row>
    <row r="33" spans="1:18" x14ac:dyDescent="0.25">
      <c r="A33" t="s">
        <v>17</v>
      </c>
      <c r="B33" t="s">
        <v>20165</v>
      </c>
      <c r="C33" t="s">
        <v>19</v>
      </c>
      <c r="D33" t="s">
        <v>20166</v>
      </c>
      <c r="E33">
        <v>14025</v>
      </c>
      <c r="F33" t="s">
        <v>20167</v>
      </c>
      <c r="G33" t="s">
        <v>20168</v>
      </c>
      <c r="H33" t="s">
        <v>5018</v>
      </c>
      <c r="I33" t="s">
        <v>20169</v>
      </c>
      <c r="J33" t="s">
        <v>24</v>
      </c>
      <c r="K33" t="s">
        <v>25</v>
      </c>
      <c r="L33">
        <v>1088</v>
      </c>
      <c r="M33" t="s">
        <v>18857</v>
      </c>
      <c r="N33" t="s">
        <v>20144</v>
      </c>
      <c r="O33" t="s">
        <v>20170</v>
      </c>
      <c r="P33" t="s">
        <v>353</v>
      </c>
      <c r="Q33" t="s">
        <v>20171</v>
      </c>
      <c r="R33">
        <v>0</v>
      </c>
    </row>
    <row r="34" spans="1:18" x14ac:dyDescent="0.25">
      <c r="A34" t="s">
        <v>17</v>
      </c>
      <c r="B34" t="s">
        <v>20172</v>
      </c>
      <c r="C34" t="s">
        <v>19</v>
      </c>
      <c r="D34" t="s">
        <v>20173</v>
      </c>
      <c r="E34">
        <v>14025</v>
      </c>
      <c r="F34" t="s">
        <v>20167</v>
      </c>
      <c r="G34" t="s">
        <v>20168</v>
      </c>
      <c r="H34" t="s">
        <v>18682</v>
      </c>
      <c r="I34" t="s">
        <v>20174</v>
      </c>
      <c r="J34" t="s">
        <v>24</v>
      </c>
      <c r="K34" t="s">
        <v>25</v>
      </c>
      <c r="L34">
        <v>497</v>
      </c>
      <c r="M34" t="s">
        <v>18643</v>
      </c>
      <c r="N34" t="s">
        <v>20144</v>
      </c>
      <c r="O34" t="s">
        <v>20175</v>
      </c>
      <c r="P34" t="s">
        <v>353</v>
      </c>
      <c r="Q34" t="s">
        <v>20176</v>
      </c>
      <c r="R34">
        <v>0</v>
      </c>
    </row>
    <row r="35" spans="1:18" x14ac:dyDescent="0.25">
      <c r="A35" t="s">
        <v>17</v>
      </c>
      <c r="B35" t="s">
        <v>20177</v>
      </c>
      <c r="C35" t="s">
        <v>19</v>
      </c>
      <c r="D35" t="s">
        <v>20178</v>
      </c>
      <c r="E35">
        <v>14025</v>
      </c>
      <c r="F35" t="s">
        <v>20167</v>
      </c>
      <c r="G35" t="s">
        <v>20168</v>
      </c>
      <c r="H35" t="s">
        <v>517</v>
      </c>
      <c r="I35" t="s">
        <v>20179</v>
      </c>
      <c r="J35" t="s">
        <v>24</v>
      </c>
      <c r="K35" t="s">
        <v>25</v>
      </c>
      <c r="L35">
        <v>1039</v>
      </c>
      <c r="M35" t="s">
        <v>18857</v>
      </c>
      <c r="N35" t="s">
        <v>20144</v>
      </c>
      <c r="O35" t="s">
        <v>20180</v>
      </c>
      <c r="P35" t="s">
        <v>353</v>
      </c>
      <c r="Q35" t="s">
        <v>20181</v>
      </c>
      <c r="R35">
        <v>0</v>
      </c>
    </row>
    <row r="36" spans="1:18" x14ac:dyDescent="0.25">
      <c r="A36" t="s">
        <v>17</v>
      </c>
      <c r="B36" t="s">
        <v>20182</v>
      </c>
      <c r="C36" t="s">
        <v>19</v>
      </c>
      <c r="D36" t="s">
        <v>20183</v>
      </c>
      <c r="E36">
        <v>14025</v>
      </c>
      <c r="F36" t="s">
        <v>20167</v>
      </c>
      <c r="G36" t="s">
        <v>20168</v>
      </c>
      <c r="H36" t="s">
        <v>264</v>
      </c>
      <c r="I36" t="s">
        <v>20184</v>
      </c>
      <c r="J36" t="s">
        <v>24</v>
      </c>
      <c r="K36" t="s">
        <v>25</v>
      </c>
      <c r="L36">
        <v>650</v>
      </c>
      <c r="M36" t="s">
        <v>18586</v>
      </c>
      <c r="N36" t="s">
        <v>20144</v>
      </c>
      <c r="O36" t="s">
        <v>20185</v>
      </c>
      <c r="P36" t="s">
        <v>353</v>
      </c>
      <c r="Q36" t="s">
        <v>20186</v>
      </c>
      <c r="R36">
        <v>0</v>
      </c>
    </row>
    <row r="37" spans="1:18" x14ac:dyDescent="0.25">
      <c r="A37" t="s">
        <v>17</v>
      </c>
      <c r="B37" t="s">
        <v>20187</v>
      </c>
      <c r="C37" t="s">
        <v>19</v>
      </c>
      <c r="D37" t="s">
        <v>20188</v>
      </c>
      <c r="E37">
        <v>14025</v>
      </c>
      <c r="F37" t="s">
        <v>20167</v>
      </c>
      <c r="G37" t="s">
        <v>20168</v>
      </c>
      <c r="H37" t="s">
        <v>5054</v>
      </c>
      <c r="I37" t="s">
        <v>20189</v>
      </c>
      <c r="J37" t="s">
        <v>24</v>
      </c>
      <c r="K37" t="s">
        <v>25</v>
      </c>
      <c r="L37">
        <v>162</v>
      </c>
      <c r="M37" t="s">
        <v>20190</v>
      </c>
      <c r="N37" t="s">
        <v>20144</v>
      </c>
      <c r="O37" t="s">
        <v>20191</v>
      </c>
      <c r="P37" t="s">
        <v>353</v>
      </c>
      <c r="Q37" t="s">
        <v>20192</v>
      </c>
      <c r="R37">
        <v>0</v>
      </c>
    </row>
    <row r="38" spans="1:18" x14ac:dyDescent="0.25">
      <c r="A38" t="s">
        <v>17</v>
      </c>
      <c r="B38" t="s">
        <v>20193</v>
      </c>
      <c r="C38" t="s">
        <v>19</v>
      </c>
      <c r="D38" t="s">
        <v>20194</v>
      </c>
      <c r="E38">
        <v>14025</v>
      </c>
      <c r="F38" t="s">
        <v>15390</v>
      </c>
      <c r="G38" t="s">
        <v>15391</v>
      </c>
      <c r="H38" t="s">
        <v>1167</v>
      </c>
      <c r="I38" t="s">
        <v>20195</v>
      </c>
      <c r="J38" t="s">
        <v>24</v>
      </c>
      <c r="K38" t="s">
        <v>25</v>
      </c>
      <c r="L38">
        <v>428</v>
      </c>
      <c r="M38" t="s">
        <v>19731</v>
      </c>
      <c r="N38" t="s">
        <v>20144</v>
      </c>
      <c r="O38" t="s">
        <v>20196</v>
      </c>
      <c r="P38" t="s">
        <v>353</v>
      </c>
      <c r="Q38" t="s">
        <v>20197</v>
      </c>
      <c r="R38">
        <v>0</v>
      </c>
    </row>
    <row r="39" spans="1:18" x14ac:dyDescent="0.25">
      <c r="A39" t="s">
        <v>17</v>
      </c>
      <c r="B39" t="s">
        <v>20198</v>
      </c>
      <c r="C39" t="s">
        <v>19</v>
      </c>
      <c r="D39" t="s">
        <v>20199</v>
      </c>
      <c r="E39">
        <v>14025</v>
      </c>
      <c r="F39" t="s">
        <v>15390</v>
      </c>
      <c r="G39" t="s">
        <v>15391</v>
      </c>
      <c r="H39" t="s">
        <v>264</v>
      </c>
      <c r="I39" t="s">
        <v>20200</v>
      </c>
      <c r="J39" t="s">
        <v>24</v>
      </c>
      <c r="K39" t="s">
        <v>25</v>
      </c>
      <c r="L39">
        <v>476</v>
      </c>
      <c r="M39" t="s">
        <v>20201</v>
      </c>
      <c r="N39" t="s">
        <v>20144</v>
      </c>
      <c r="O39" t="s">
        <v>20202</v>
      </c>
      <c r="P39" t="s">
        <v>353</v>
      </c>
      <c r="Q39" t="s">
        <v>20203</v>
      </c>
      <c r="R39">
        <v>0</v>
      </c>
    </row>
    <row r="40" spans="1:18" x14ac:dyDescent="0.25">
      <c r="A40" t="s">
        <v>17</v>
      </c>
      <c r="B40" t="s">
        <v>20204</v>
      </c>
      <c r="C40" t="s">
        <v>19</v>
      </c>
      <c r="D40" t="s">
        <v>20205</v>
      </c>
      <c r="E40">
        <v>14025</v>
      </c>
      <c r="F40" t="s">
        <v>20206</v>
      </c>
      <c r="G40" t="s">
        <v>20207</v>
      </c>
      <c r="H40" t="s">
        <v>425</v>
      </c>
      <c r="I40" t="s">
        <v>20208</v>
      </c>
      <c r="J40" t="s">
        <v>24</v>
      </c>
      <c r="K40" t="s">
        <v>25</v>
      </c>
      <c r="L40">
        <v>432</v>
      </c>
      <c r="M40" t="s">
        <v>18770</v>
      </c>
      <c r="N40" t="s">
        <v>20144</v>
      </c>
      <c r="O40" t="s">
        <v>20209</v>
      </c>
      <c r="P40" t="s">
        <v>353</v>
      </c>
      <c r="Q40" t="s">
        <v>20210</v>
      </c>
      <c r="R40">
        <v>0</v>
      </c>
    </row>
    <row r="41" spans="1:18" x14ac:dyDescent="0.25">
      <c r="A41" t="s">
        <v>17</v>
      </c>
      <c r="B41" t="s">
        <v>20211</v>
      </c>
      <c r="C41" t="s">
        <v>19</v>
      </c>
      <c r="D41" t="s">
        <v>20212</v>
      </c>
      <c r="E41">
        <v>14025</v>
      </c>
      <c r="F41" t="s">
        <v>20206</v>
      </c>
      <c r="G41" t="s">
        <v>20207</v>
      </c>
      <c r="H41" t="s">
        <v>18624</v>
      </c>
      <c r="I41" t="s">
        <v>20213</v>
      </c>
      <c r="J41" t="s">
        <v>24</v>
      </c>
      <c r="K41" t="s">
        <v>25</v>
      </c>
      <c r="L41">
        <v>743</v>
      </c>
      <c r="M41" t="s">
        <v>19760</v>
      </c>
      <c r="N41" t="s">
        <v>20144</v>
      </c>
      <c r="O41" t="s">
        <v>20214</v>
      </c>
      <c r="P41" t="s">
        <v>353</v>
      </c>
      <c r="Q41" t="s">
        <v>20215</v>
      </c>
      <c r="R41">
        <v>0</v>
      </c>
    </row>
    <row r="42" spans="1:18" x14ac:dyDescent="0.25">
      <c r="A42" t="s">
        <v>17</v>
      </c>
      <c r="B42" t="s">
        <v>20216</v>
      </c>
      <c r="C42" t="s">
        <v>19</v>
      </c>
      <c r="D42" t="s">
        <v>20217</v>
      </c>
      <c r="E42">
        <v>14025</v>
      </c>
      <c r="F42" t="s">
        <v>20206</v>
      </c>
      <c r="G42" t="s">
        <v>20207</v>
      </c>
      <c r="H42" t="s">
        <v>264</v>
      </c>
      <c r="I42" t="s">
        <v>20218</v>
      </c>
      <c r="J42" t="s">
        <v>20219</v>
      </c>
      <c r="K42" t="s">
        <v>102</v>
      </c>
      <c r="L42">
        <v>4021</v>
      </c>
      <c r="M42" t="s">
        <v>19376</v>
      </c>
      <c r="N42" t="s">
        <v>20144</v>
      </c>
      <c r="O42" t="s">
        <v>20220</v>
      </c>
      <c r="P42" t="s">
        <v>353</v>
      </c>
      <c r="Q42" t="s">
        <v>20221</v>
      </c>
      <c r="R42">
        <v>0</v>
      </c>
    </row>
    <row r="43" spans="1:18" x14ac:dyDescent="0.25">
      <c r="A43" t="s">
        <v>17</v>
      </c>
      <c r="B43" t="s">
        <v>20222</v>
      </c>
      <c r="C43" t="s">
        <v>19</v>
      </c>
      <c r="D43" t="s">
        <v>20223</v>
      </c>
      <c r="E43">
        <v>14025</v>
      </c>
      <c r="F43" t="s">
        <v>15390</v>
      </c>
      <c r="G43" t="s">
        <v>15391</v>
      </c>
      <c r="H43" t="s">
        <v>5054</v>
      </c>
      <c r="I43" t="s">
        <v>20224</v>
      </c>
      <c r="J43" t="s">
        <v>24</v>
      </c>
      <c r="K43" t="s">
        <v>25</v>
      </c>
      <c r="L43">
        <v>162</v>
      </c>
      <c r="M43" t="s">
        <v>20157</v>
      </c>
      <c r="N43" t="s">
        <v>20144</v>
      </c>
      <c r="O43" t="s">
        <v>20225</v>
      </c>
      <c r="P43" t="s">
        <v>353</v>
      </c>
      <c r="Q43" t="s">
        <v>20226</v>
      </c>
      <c r="R43">
        <v>0</v>
      </c>
    </row>
    <row r="44" spans="1:18" x14ac:dyDescent="0.25">
      <c r="A44" t="s">
        <v>17</v>
      </c>
      <c r="B44" t="s">
        <v>20227</v>
      </c>
      <c r="C44" t="s">
        <v>19</v>
      </c>
      <c r="D44" t="s">
        <v>20228</v>
      </c>
      <c r="E44">
        <v>14025</v>
      </c>
      <c r="F44" t="s">
        <v>15390</v>
      </c>
      <c r="G44" t="s">
        <v>15391</v>
      </c>
      <c r="H44" t="s">
        <v>8109</v>
      </c>
      <c r="I44" t="s">
        <v>20229</v>
      </c>
      <c r="J44" t="s">
        <v>24</v>
      </c>
      <c r="K44" t="s">
        <v>25</v>
      </c>
      <c r="L44">
        <v>568</v>
      </c>
      <c r="M44" t="s">
        <v>18586</v>
      </c>
      <c r="N44" t="s">
        <v>20144</v>
      </c>
      <c r="O44" t="s">
        <v>20230</v>
      </c>
      <c r="P44" t="s">
        <v>353</v>
      </c>
      <c r="Q44" t="s">
        <v>20231</v>
      </c>
      <c r="R44">
        <v>0</v>
      </c>
    </row>
    <row r="45" spans="1:18" x14ac:dyDescent="0.25">
      <c r="A45" t="s">
        <v>17</v>
      </c>
      <c r="B45" t="s">
        <v>20232</v>
      </c>
      <c r="C45" t="s">
        <v>19</v>
      </c>
      <c r="D45" t="s">
        <v>20233</v>
      </c>
      <c r="E45">
        <v>14025</v>
      </c>
      <c r="F45" t="s">
        <v>12491</v>
      </c>
      <c r="G45" t="s">
        <v>12492</v>
      </c>
      <c r="H45" t="s">
        <v>844</v>
      </c>
      <c r="I45" t="s">
        <v>15131</v>
      </c>
      <c r="J45" t="s">
        <v>24</v>
      </c>
      <c r="K45" t="s">
        <v>102</v>
      </c>
      <c r="L45">
        <v>8082</v>
      </c>
      <c r="M45" t="s">
        <v>10942</v>
      </c>
      <c r="N45" t="s">
        <v>20144</v>
      </c>
      <c r="O45" t="s">
        <v>20234</v>
      </c>
      <c r="P45" t="s">
        <v>353</v>
      </c>
      <c r="Q45" t="s">
        <v>15133</v>
      </c>
      <c r="R45">
        <v>0</v>
      </c>
    </row>
    <row r="46" spans="1:18" x14ac:dyDescent="0.25">
      <c r="A46" t="s">
        <v>17</v>
      </c>
      <c r="B46" t="s">
        <v>20235</v>
      </c>
      <c r="C46" t="s">
        <v>19</v>
      </c>
      <c r="D46" t="s">
        <v>20236</v>
      </c>
      <c r="E46">
        <v>14025</v>
      </c>
      <c r="F46" t="s">
        <v>12491</v>
      </c>
      <c r="G46" t="s">
        <v>12492</v>
      </c>
      <c r="H46" t="s">
        <v>844</v>
      </c>
      <c r="I46" t="s">
        <v>12728</v>
      </c>
      <c r="J46" t="s">
        <v>24</v>
      </c>
      <c r="K46" t="s">
        <v>102</v>
      </c>
      <c r="L46">
        <v>10478</v>
      </c>
      <c r="M46" t="s">
        <v>11252</v>
      </c>
      <c r="N46" t="s">
        <v>20144</v>
      </c>
      <c r="O46" t="s">
        <v>20237</v>
      </c>
      <c r="P46" t="s">
        <v>353</v>
      </c>
      <c r="Q46" t="s">
        <v>12730</v>
      </c>
      <c r="R46">
        <v>0</v>
      </c>
    </row>
    <row r="47" spans="1:18" x14ac:dyDescent="0.25">
      <c r="A47" t="s">
        <v>17</v>
      </c>
      <c r="B47" t="s">
        <v>20238</v>
      </c>
      <c r="C47" t="s">
        <v>19</v>
      </c>
      <c r="D47" t="s">
        <v>20239</v>
      </c>
      <c r="E47">
        <v>14025</v>
      </c>
      <c r="F47" t="s">
        <v>15919</v>
      </c>
      <c r="G47" t="s">
        <v>20240</v>
      </c>
      <c r="H47" t="s">
        <v>89</v>
      </c>
      <c r="I47" t="s">
        <v>20241</v>
      </c>
      <c r="J47" t="s">
        <v>24</v>
      </c>
      <c r="K47" t="s">
        <v>25</v>
      </c>
      <c r="L47">
        <v>650</v>
      </c>
      <c r="M47" t="s">
        <v>18643</v>
      </c>
      <c r="N47" t="s">
        <v>20144</v>
      </c>
      <c r="O47" t="s">
        <v>20242</v>
      </c>
      <c r="P47" t="s">
        <v>353</v>
      </c>
      <c r="Q47" t="s">
        <v>20243</v>
      </c>
      <c r="R47">
        <v>0</v>
      </c>
    </row>
    <row r="48" spans="1:18" x14ac:dyDescent="0.25">
      <c r="A48" t="s">
        <v>17</v>
      </c>
      <c r="B48" t="s">
        <v>20244</v>
      </c>
      <c r="C48" t="s">
        <v>19</v>
      </c>
      <c r="D48" t="s">
        <v>20245</v>
      </c>
      <c r="E48">
        <v>14025</v>
      </c>
      <c r="F48" t="s">
        <v>15919</v>
      </c>
      <c r="G48" t="s">
        <v>20240</v>
      </c>
      <c r="H48" t="s">
        <v>22</v>
      </c>
      <c r="I48" t="s">
        <v>20246</v>
      </c>
      <c r="J48" t="s">
        <v>24</v>
      </c>
      <c r="K48" t="s">
        <v>25</v>
      </c>
      <c r="L48">
        <v>650</v>
      </c>
      <c r="M48" t="s">
        <v>20201</v>
      </c>
      <c r="N48" t="s">
        <v>20144</v>
      </c>
      <c r="O48" t="s">
        <v>20247</v>
      </c>
      <c r="P48" t="s">
        <v>353</v>
      </c>
      <c r="Q48" t="s">
        <v>20248</v>
      </c>
      <c r="R48">
        <v>0</v>
      </c>
    </row>
    <row r="49" spans="1:18" x14ac:dyDescent="0.25">
      <c r="A49" t="s">
        <v>17</v>
      </c>
      <c r="B49" t="s">
        <v>20249</v>
      </c>
      <c r="C49" t="s">
        <v>19</v>
      </c>
      <c r="D49" t="s">
        <v>20250</v>
      </c>
      <c r="E49">
        <v>14025</v>
      </c>
      <c r="F49" t="s">
        <v>20251</v>
      </c>
      <c r="G49" t="s">
        <v>20252</v>
      </c>
      <c r="H49" t="s">
        <v>89</v>
      </c>
      <c r="I49" t="s">
        <v>20253</v>
      </c>
      <c r="J49" t="s">
        <v>24</v>
      </c>
      <c r="K49" t="s">
        <v>25</v>
      </c>
      <c r="L49">
        <v>650</v>
      </c>
      <c r="M49" t="s">
        <v>20254</v>
      </c>
      <c r="N49" t="s">
        <v>20255</v>
      </c>
      <c r="O49" t="s">
        <v>20256</v>
      </c>
      <c r="P49" t="s">
        <v>353</v>
      </c>
      <c r="Q49" t="s">
        <v>20257</v>
      </c>
      <c r="R49">
        <v>0</v>
      </c>
    </row>
    <row r="50" spans="1:18" x14ac:dyDescent="0.25">
      <c r="A50" t="s">
        <v>17</v>
      </c>
      <c r="B50" t="s">
        <v>20258</v>
      </c>
      <c r="C50" t="s">
        <v>19</v>
      </c>
      <c r="D50" t="s">
        <v>20259</v>
      </c>
      <c r="E50">
        <v>14025</v>
      </c>
      <c r="F50" t="s">
        <v>20251</v>
      </c>
      <c r="G50" t="s">
        <v>20252</v>
      </c>
      <c r="H50" t="s">
        <v>18624</v>
      </c>
      <c r="I50" t="s">
        <v>20260</v>
      </c>
      <c r="J50" t="s">
        <v>24</v>
      </c>
      <c r="K50" t="s">
        <v>25</v>
      </c>
      <c r="L50">
        <v>480</v>
      </c>
      <c r="M50" t="s">
        <v>20261</v>
      </c>
      <c r="N50" t="s">
        <v>20255</v>
      </c>
      <c r="O50" t="s">
        <v>20262</v>
      </c>
      <c r="P50" t="s">
        <v>353</v>
      </c>
      <c r="Q50" t="s">
        <v>20263</v>
      </c>
      <c r="R50">
        <v>0</v>
      </c>
    </row>
    <row r="51" spans="1:18" x14ac:dyDescent="0.25">
      <c r="A51" t="s">
        <v>17</v>
      </c>
      <c r="B51" t="s">
        <v>20264</v>
      </c>
      <c r="C51" t="s">
        <v>19</v>
      </c>
      <c r="D51" t="s">
        <v>20265</v>
      </c>
      <c r="E51">
        <v>14025</v>
      </c>
      <c r="F51" t="s">
        <v>20251</v>
      </c>
      <c r="G51" t="s">
        <v>20252</v>
      </c>
      <c r="H51" t="s">
        <v>18635</v>
      </c>
      <c r="I51" t="s">
        <v>20266</v>
      </c>
      <c r="J51" t="s">
        <v>20267</v>
      </c>
      <c r="K51" t="s">
        <v>25</v>
      </c>
      <c r="L51">
        <v>397</v>
      </c>
      <c r="M51" t="s">
        <v>20268</v>
      </c>
      <c r="N51" t="s">
        <v>20255</v>
      </c>
      <c r="O51" t="s">
        <v>20269</v>
      </c>
      <c r="P51" t="s">
        <v>353</v>
      </c>
      <c r="Q51" t="s">
        <v>20270</v>
      </c>
      <c r="R51">
        <v>0</v>
      </c>
    </row>
    <row r="52" spans="1:18" x14ac:dyDescent="0.25">
      <c r="A52" t="s">
        <v>17</v>
      </c>
      <c r="B52" t="s">
        <v>20271</v>
      </c>
      <c r="C52" t="s">
        <v>19</v>
      </c>
      <c r="D52" t="s">
        <v>20272</v>
      </c>
      <c r="E52">
        <v>14025</v>
      </c>
      <c r="F52" t="s">
        <v>20273</v>
      </c>
      <c r="G52" t="s">
        <v>20274</v>
      </c>
      <c r="H52" t="s">
        <v>18505</v>
      </c>
      <c r="I52" t="s">
        <v>20275</v>
      </c>
      <c r="J52" t="s">
        <v>24</v>
      </c>
      <c r="K52" t="s">
        <v>25</v>
      </c>
      <c r="L52">
        <v>600</v>
      </c>
      <c r="M52" t="s">
        <v>19807</v>
      </c>
      <c r="N52" t="s">
        <v>20255</v>
      </c>
      <c r="O52" t="s">
        <v>20276</v>
      </c>
      <c r="P52" t="s">
        <v>353</v>
      </c>
      <c r="Q52" t="s">
        <v>20277</v>
      </c>
      <c r="R52">
        <v>0</v>
      </c>
    </row>
    <row r="53" spans="1:18" x14ac:dyDescent="0.25">
      <c r="A53" t="s">
        <v>17</v>
      </c>
      <c r="B53" t="s">
        <v>20278</v>
      </c>
      <c r="C53" t="s">
        <v>19</v>
      </c>
      <c r="D53" t="s">
        <v>20279</v>
      </c>
      <c r="E53">
        <v>14025</v>
      </c>
      <c r="F53" t="s">
        <v>20273</v>
      </c>
      <c r="G53" t="s">
        <v>20274</v>
      </c>
      <c r="H53" t="s">
        <v>844</v>
      </c>
      <c r="I53" t="s">
        <v>20280</v>
      </c>
      <c r="J53" t="s">
        <v>24</v>
      </c>
      <c r="K53" t="s">
        <v>25</v>
      </c>
      <c r="L53">
        <v>579</v>
      </c>
      <c r="M53" t="s">
        <v>20268</v>
      </c>
      <c r="N53" t="s">
        <v>20255</v>
      </c>
      <c r="O53" t="s">
        <v>20281</v>
      </c>
      <c r="P53" t="s">
        <v>353</v>
      </c>
      <c r="Q53" t="s">
        <v>20282</v>
      </c>
      <c r="R53">
        <v>0</v>
      </c>
    </row>
    <row r="54" spans="1:18" x14ac:dyDescent="0.25">
      <c r="A54" t="s">
        <v>17</v>
      </c>
      <c r="B54" t="s">
        <v>20283</v>
      </c>
      <c r="C54" t="s">
        <v>19</v>
      </c>
      <c r="D54" t="s">
        <v>20284</v>
      </c>
      <c r="E54">
        <v>14025</v>
      </c>
      <c r="F54" t="s">
        <v>20273</v>
      </c>
      <c r="G54" t="s">
        <v>20274</v>
      </c>
      <c r="H54" t="s">
        <v>1167</v>
      </c>
      <c r="I54" t="s">
        <v>20285</v>
      </c>
      <c r="J54" t="s">
        <v>24</v>
      </c>
      <c r="K54" t="s">
        <v>25</v>
      </c>
      <c r="L54">
        <v>428</v>
      </c>
      <c r="M54" t="s">
        <v>20286</v>
      </c>
      <c r="N54" t="s">
        <v>20255</v>
      </c>
      <c r="O54" t="s">
        <v>20287</v>
      </c>
      <c r="P54" t="s">
        <v>353</v>
      </c>
      <c r="Q54" t="s">
        <v>20288</v>
      </c>
      <c r="R54">
        <v>0</v>
      </c>
    </row>
    <row r="55" spans="1:18" x14ac:dyDescent="0.25">
      <c r="A55" t="s">
        <v>17</v>
      </c>
      <c r="B55" t="s">
        <v>20289</v>
      </c>
      <c r="C55" t="s">
        <v>19</v>
      </c>
      <c r="D55" t="s">
        <v>20290</v>
      </c>
      <c r="E55">
        <v>14025</v>
      </c>
      <c r="F55" t="s">
        <v>20273</v>
      </c>
      <c r="G55" t="s">
        <v>20274</v>
      </c>
      <c r="H55" t="s">
        <v>89</v>
      </c>
      <c r="I55" t="s">
        <v>20291</v>
      </c>
      <c r="J55" t="s">
        <v>24</v>
      </c>
      <c r="K55" t="s">
        <v>25</v>
      </c>
      <c r="L55">
        <v>476</v>
      </c>
      <c r="M55" t="s">
        <v>19023</v>
      </c>
      <c r="N55" t="s">
        <v>20255</v>
      </c>
      <c r="O55" t="s">
        <v>20292</v>
      </c>
      <c r="P55" t="s">
        <v>353</v>
      </c>
      <c r="Q55" t="s">
        <v>20293</v>
      </c>
      <c r="R55">
        <v>0</v>
      </c>
    </row>
    <row r="56" spans="1:18" x14ac:dyDescent="0.25">
      <c r="A56" t="s">
        <v>17</v>
      </c>
      <c r="B56" t="s">
        <v>20294</v>
      </c>
      <c r="C56" t="s">
        <v>19</v>
      </c>
      <c r="D56" t="s">
        <v>20295</v>
      </c>
      <c r="E56">
        <v>14025</v>
      </c>
      <c r="F56" t="s">
        <v>20296</v>
      </c>
      <c r="G56" t="s">
        <v>20297</v>
      </c>
      <c r="H56" t="s">
        <v>2232</v>
      </c>
      <c r="I56" t="s">
        <v>20298</v>
      </c>
      <c r="J56" t="s">
        <v>24</v>
      </c>
      <c r="K56" t="s">
        <v>25</v>
      </c>
      <c r="L56">
        <v>162</v>
      </c>
      <c r="M56" t="s">
        <v>18857</v>
      </c>
      <c r="N56" t="s">
        <v>20255</v>
      </c>
      <c r="O56" t="s">
        <v>20299</v>
      </c>
      <c r="P56" t="s">
        <v>353</v>
      </c>
      <c r="Q56" t="s">
        <v>20300</v>
      </c>
      <c r="R56">
        <v>0</v>
      </c>
    </row>
    <row r="57" spans="1:18" x14ac:dyDescent="0.25">
      <c r="A57" t="s">
        <v>17</v>
      </c>
      <c r="B57" t="s">
        <v>20301</v>
      </c>
      <c r="C57" t="s">
        <v>19</v>
      </c>
      <c r="D57" t="s">
        <v>20302</v>
      </c>
      <c r="E57">
        <v>14025</v>
      </c>
      <c r="F57" t="s">
        <v>20296</v>
      </c>
      <c r="G57" t="s">
        <v>20297</v>
      </c>
      <c r="H57" t="s">
        <v>18624</v>
      </c>
      <c r="I57" t="s">
        <v>20303</v>
      </c>
      <c r="J57" t="s">
        <v>24</v>
      </c>
      <c r="K57" t="s">
        <v>25</v>
      </c>
      <c r="L57">
        <v>570</v>
      </c>
      <c r="M57" t="s">
        <v>20304</v>
      </c>
      <c r="N57" t="s">
        <v>20255</v>
      </c>
      <c r="O57" t="s">
        <v>20305</v>
      </c>
      <c r="P57" t="s">
        <v>353</v>
      </c>
      <c r="Q57" t="s">
        <v>20306</v>
      </c>
      <c r="R57">
        <v>0</v>
      </c>
    </row>
    <row r="58" spans="1:18" x14ac:dyDescent="0.25">
      <c r="A58" t="s">
        <v>17</v>
      </c>
      <c r="B58" t="s">
        <v>20307</v>
      </c>
      <c r="C58" t="s">
        <v>19</v>
      </c>
      <c r="D58" t="s">
        <v>20308</v>
      </c>
      <c r="E58">
        <v>14025</v>
      </c>
      <c r="F58" t="s">
        <v>20296</v>
      </c>
      <c r="G58" t="s">
        <v>20297</v>
      </c>
      <c r="H58" t="s">
        <v>11651</v>
      </c>
      <c r="I58" t="s">
        <v>20309</v>
      </c>
      <c r="J58" t="s">
        <v>24</v>
      </c>
      <c r="K58" t="s">
        <v>102</v>
      </c>
      <c r="L58">
        <v>6917</v>
      </c>
      <c r="M58" t="s">
        <v>19389</v>
      </c>
      <c r="N58" t="s">
        <v>20255</v>
      </c>
      <c r="O58" t="s">
        <v>20310</v>
      </c>
      <c r="P58" t="s">
        <v>353</v>
      </c>
      <c r="Q58" t="s">
        <v>20311</v>
      </c>
      <c r="R58">
        <v>0</v>
      </c>
    </row>
    <row r="59" spans="1:18" x14ac:dyDescent="0.25">
      <c r="A59" t="s">
        <v>17</v>
      </c>
      <c r="B59" t="s">
        <v>20312</v>
      </c>
      <c r="C59" t="s">
        <v>19</v>
      </c>
      <c r="D59" t="s">
        <v>20313</v>
      </c>
      <c r="E59">
        <v>14025</v>
      </c>
      <c r="F59" t="s">
        <v>20314</v>
      </c>
      <c r="G59" t="s">
        <v>20315</v>
      </c>
      <c r="H59" t="s">
        <v>14528</v>
      </c>
      <c r="I59" t="s">
        <v>20316</v>
      </c>
      <c r="J59" t="s">
        <v>24</v>
      </c>
      <c r="K59" t="s">
        <v>25</v>
      </c>
      <c r="L59">
        <v>434</v>
      </c>
      <c r="M59" t="s">
        <v>20268</v>
      </c>
      <c r="N59" t="s">
        <v>20255</v>
      </c>
      <c r="O59" t="s">
        <v>20317</v>
      </c>
      <c r="P59" t="s">
        <v>353</v>
      </c>
      <c r="Q59" t="s">
        <v>20318</v>
      </c>
      <c r="R59">
        <v>0</v>
      </c>
    </row>
    <row r="60" spans="1:18" x14ac:dyDescent="0.25">
      <c r="A60" t="s">
        <v>17</v>
      </c>
      <c r="B60" t="s">
        <v>20319</v>
      </c>
      <c r="C60" t="s">
        <v>19</v>
      </c>
      <c r="D60" t="s">
        <v>20320</v>
      </c>
      <c r="E60">
        <v>14025</v>
      </c>
      <c r="F60" t="s">
        <v>20314</v>
      </c>
      <c r="G60" t="s">
        <v>20315</v>
      </c>
      <c r="H60" t="s">
        <v>11651</v>
      </c>
      <c r="I60" t="s">
        <v>20321</v>
      </c>
      <c r="J60" t="s">
        <v>24</v>
      </c>
      <c r="K60" t="s">
        <v>25</v>
      </c>
      <c r="L60">
        <v>618</v>
      </c>
      <c r="M60" t="s">
        <v>20322</v>
      </c>
      <c r="N60" t="s">
        <v>20255</v>
      </c>
      <c r="O60" t="s">
        <v>20323</v>
      </c>
      <c r="P60" t="s">
        <v>353</v>
      </c>
      <c r="Q60" t="s">
        <v>20324</v>
      </c>
      <c r="R60">
        <v>0</v>
      </c>
    </row>
    <row r="61" spans="1:18" x14ac:dyDescent="0.25">
      <c r="A61" t="s">
        <v>17</v>
      </c>
      <c r="B61" t="s">
        <v>20325</v>
      </c>
      <c r="C61" t="s">
        <v>19</v>
      </c>
      <c r="D61" t="s">
        <v>20326</v>
      </c>
      <c r="E61">
        <v>14025</v>
      </c>
      <c r="F61" t="s">
        <v>20327</v>
      </c>
      <c r="G61" t="s">
        <v>20328</v>
      </c>
      <c r="H61" t="s">
        <v>17637</v>
      </c>
      <c r="I61" t="s">
        <v>20329</v>
      </c>
      <c r="J61" t="s">
        <v>24</v>
      </c>
      <c r="K61" t="s">
        <v>25</v>
      </c>
      <c r="L61">
        <v>943</v>
      </c>
      <c r="M61" t="s">
        <v>19322</v>
      </c>
      <c r="N61" t="s">
        <v>20255</v>
      </c>
      <c r="O61" t="s">
        <v>20330</v>
      </c>
      <c r="P61" t="s">
        <v>353</v>
      </c>
      <c r="Q61" t="s">
        <v>20331</v>
      </c>
      <c r="R61">
        <v>0</v>
      </c>
    </row>
    <row r="62" spans="1:18" x14ac:dyDescent="0.25">
      <c r="A62" t="s">
        <v>17</v>
      </c>
      <c r="B62" t="s">
        <v>20332</v>
      </c>
      <c r="C62" t="s">
        <v>19</v>
      </c>
      <c r="D62" t="s">
        <v>20333</v>
      </c>
      <c r="E62">
        <v>14025</v>
      </c>
      <c r="F62" t="s">
        <v>20327</v>
      </c>
      <c r="G62" t="s">
        <v>20328</v>
      </c>
      <c r="H62" t="s">
        <v>20334</v>
      </c>
      <c r="I62" t="s">
        <v>20335</v>
      </c>
      <c r="J62" t="s">
        <v>24</v>
      </c>
      <c r="K62" t="s">
        <v>25</v>
      </c>
      <c r="L62">
        <v>986</v>
      </c>
      <c r="M62" t="s">
        <v>19731</v>
      </c>
      <c r="N62" t="s">
        <v>20255</v>
      </c>
      <c r="O62" t="s">
        <v>20336</v>
      </c>
      <c r="P62" t="s">
        <v>353</v>
      </c>
      <c r="Q62" t="s">
        <v>20337</v>
      </c>
      <c r="R62">
        <v>0</v>
      </c>
    </row>
    <row r="63" spans="1:18" x14ac:dyDescent="0.25">
      <c r="A63" t="s">
        <v>17</v>
      </c>
      <c r="B63" t="s">
        <v>20338</v>
      </c>
      <c r="C63" t="s">
        <v>19</v>
      </c>
      <c r="D63" t="s">
        <v>20339</v>
      </c>
      <c r="E63">
        <v>14025</v>
      </c>
      <c r="F63" t="s">
        <v>20327</v>
      </c>
      <c r="G63" t="s">
        <v>20328</v>
      </c>
      <c r="H63" t="s">
        <v>22</v>
      </c>
      <c r="I63" t="s">
        <v>20340</v>
      </c>
      <c r="J63" t="s">
        <v>24</v>
      </c>
      <c r="K63" t="s">
        <v>25</v>
      </c>
      <c r="L63">
        <v>791</v>
      </c>
      <c r="M63" t="s">
        <v>20046</v>
      </c>
      <c r="N63" t="s">
        <v>20255</v>
      </c>
      <c r="O63" t="s">
        <v>20341</v>
      </c>
      <c r="P63" t="s">
        <v>353</v>
      </c>
      <c r="Q63" t="s">
        <v>20342</v>
      </c>
      <c r="R63">
        <v>0</v>
      </c>
    </row>
    <row r="64" spans="1:18" x14ac:dyDescent="0.25">
      <c r="A64" t="s">
        <v>17</v>
      </c>
      <c r="B64" t="s">
        <v>20343</v>
      </c>
      <c r="C64" t="s">
        <v>19</v>
      </c>
      <c r="D64" t="s">
        <v>20344</v>
      </c>
      <c r="E64">
        <v>14025</v>
      </c>
      <c r="F64" t="s">
        <v>20327</v>
      </c>
      <c r="G64" t="s">
        <v>20328</v>
      </c>
      <c r="H64" t="s">
        <v>264</v>
      </c>
      <c r="I64" t="s">
        <v>20345</v>
      </c>
      <c r="J64" t="s">
        <v>24</v>
      </c>
      <c r="K64" t="s">
        <v>50</v>
      </c>
      <c r="L64">
        <v>2381</v>
      </c>
      <c r="M64" t="s">
        <v>20053</v>
      </c>
      <c r="N64" t="s">
        <v>20255</v>
      </c>
      <c r="O64" t="s">
        <v>20346</v>
      </c>
      <c r="P64" t="s">
        <v>353</v>
      </c>
      <c r="Q64" t="s">
        <v>20347</v>
      </c>
      <c r="R64">
        <v>0</v>
      </c>
    </row>
    <row r="65" spans="1:18" x14ac:dyDescent="0.25">
      <c r="A65" t="s">
        <v>17</v>
      </c>
      <c r="B65" t="s">
        <v>20348</v>
      </c>
      <c r="C65" t="s">
        <v>19</v>
      </c>
      <c r="D65" t="s">
        <v>20349</v>
      </c>
      <c r="E65">
        <v>14025</v>
      </c>
      <c r="F65" t="s">
        <v>20350</v>
      </c>
      <c r="G65" t="s">
        <v>20351</v>
      </c>
      <c r="H65" t="s">
        <v>5018</v>
      </c>
      <c r="I65" t="s">
        <v>20352</v>
      </c>
      <c r="J65" t="s">
        <v>24</v>
      </c>
      <c r="K65" t="s">
        <v>50</v>
      </c>
      <c r="L65">
        <v>1572</v>
      </c>
      <c r="M65" t="s">
        <v>20261</v>
      </c>
      <c r="N65" t="s">
        <v>20353</v>
      </c>
      <c r="O65" t="s">
        <v>20354</v>
      </c>
      <c r="P65" t="s">
        <v>353</v>
      </c>
      <c r="Q65" t="s">
        <v>20355</v>
      </c>
      <c r="R65">
        <v>0</v>
      </c>
    </row>
    <row r="66" spans="1:18" x14ac:dyDescent="0.25">
      <c r="A66" t="s">
        <v>17</v>
      </c>
      <c r="B66" t="s">
        <v>20356</v>
      </c>
      <c r="C66" t="s">
        <v>19</v>
      </c>
      <c r="D66" t="s">
        <v>20357</v>
      </c>
      <c r="E66">
        <v>14025</v>
      </c>
      <c r="F66" t="s">
        <v>20350</v>
      </c>
      <c r="G66" t="s">
        <v>20351</v>
      </c>
      <c r="H66" t="s">
        <v>5018</v>
      </c>
      <c r="I66" t="s">
        <v>20358</v>
      </c>
      <c r="J66" t="s">
        <v>24</v>
      </c>
      <c r="K66" t="s">
        <v>50</v>
      </c>
      <c r="L66">
        <v>3006</v>
      </c>
      <c r="M66" t="s">
        <v>19305</v>
      </c>
      <c r="N66" t="s">
        <v>20353</v>
      </c>
      <c r="O66" t="s">
        <v>20359</v>
      </c>
      <c r="P66" t="s">
        <v>353</v>
      </c>
      <c r="Q66" t="s">
        <v>20360</v>
      </c>
      <c r="R66">
        <v>0</v>
      </c>
    </row>
    <row r="67" spans="1:18" x14ac:dyDescent="0.25">
      <c r="A67" t="s">
        <v>17</v>
      </c>
      <c r="B67" t="s">
        <v>20361</v>
      </c>
      <c r="C67" t="s">
        <v>19</v>
      </c>
      <c r="D67" t="s">
        <v>20362</v>
      </c>
      <c r="E67">
        <v>14025</v>
      </c>
      <c r="F67" t="s">
        <v>20350</v>
      </c>
      <c r="G67" t="s">
        <v>20351</v>
      </c>
      <c r="H67" t="s">
        <v>18635</v>
      </c>
      <c r="I67" t="s">
        <v>20363</v>
      </c>
      <c r="J67" t="s">
        <v>24</v>
      </c>
      <c r="K67" t="s">
        <v>50</v>
      </c>
      <c r="L67">
        <v>3612</v>
      </c>
      <c r="M67" t="s">
        <v>19839</v>
      </c>
      <c r="N67" t="s">
        <v>20353</v>
      </c>
      <c r="O67" t="s">
        <v>20364</v>
      </c>
      <c r="P67" t="s">
        <v>353</v>
      </c>
      <c r="Q67" t="s">
        <v>20365</v>
      </c>
      <c r="R67">
        <v>0</v>
      </c>
    </row>
    <row r="68" spans="1:18" x14ac:dyDescent="0.25">
      <c r="A68" t="s">
        <v>17</v>
      </c>
      <c r="B68" t="s">
        <v>20366</v>
      </c>
      <c r="C68" t="s">
        <v>19</v>
      </c>
      <c r="D68" t="s">
        <v>20367</v>
      </c>
      <c r="E68">
        <v>14025</v>
      </c>
      <c r="F68" t="s">
        <v>15143</v>
      </c>
      <c r="G68" t="s">
        <v>15144</v>
      </c>
      <c r="H68" t="s">
        <v>89</v>
      </c>
      <c r="I68" t="s">
        <v>15145</v>
      </c>
      <c r="J68" t="s">
        <v>24</v>
      </c>
      <c r="K68" t="s">
        <v>133</v>
      </c>
      <c r="L68">
        <v>8203</v>
      </c>
      <c r="M68" t="s">
        <v>12895</v>
      </c>
      <c r="N68" t="s">
        <v>20353</v>
      </c>
      <c r="O68" t="s">
        <v>20368</v>
      </c>
      <c r="P68" t="s">
        <v>353</v>
      </c>
      <c r="Q68" t="s">
        <v>15147</v>
      </c>
      <c r="R68">
        <v>0</v>
      </c>
    </row>
    <row r="69" spans="1:18" x14ac:dyDescent="0.25">
      <c r="A69" t="s">
        <v>17</v>
      </c>
      <c r="B69" t="s">
        <v>20369</v>
      </c>
      <c r="C69" t="s">
        <v>19</v>
      </c>
      <c r="D69" t="s">
        <v>20370</v>
      </c>
      <c r="E69">
        <v>14025</v>
      </c>
      <c r="F69" t="s">
        <v>15143</v>
      </c>
      <c r="G69" t="s">
        <v>15144</v>
      </c>
      <c r="H69" t="s">
        <v>17585</v>
      </c>
      <c r="I69" t="s">
        <v>20371</v>
      </c>
      <c r="J69" t="s">
        <v>24</v>
      </c>
      <c r="K69" t="s">
        <v>25</v>
      </c>
      <c r="L69">
        <v>430</v>
      </c>
      <c r="M69" t="s">
        <v>20268</v>
      </c>
      <c r="N69" t="s">
        <v>20353</v>
      </c>
      <c r="O69" t="s">
        <v>20372</v>
      </c>
      <c r="P69" t="s">
        <v>353</v>
      </c>
      <c r="Q69" t="s">
        <v>20373</v>
      </c>
      <c r="R69">
        <v>0</v>
      </c>
    </row>
    <row r="70" spans="1:18" x14ac:dyDescent="0.25">
      <c r="A70" t="s">
        <v>17</v>
      </c>
      <c r="B70" t="s">
        <v>20374</v>
      </c>
      <c r="C70" t="s">
        <v>19</v>
      </c>
      <c r="D70" t="s">
        <v>20375</v>
      </c>
      <c r="E70">
        <v>14025</v>
      </c>
      <c r="F70" t="s">
        <v>15143</v>
      </c>
      <c r="G70" t="s">
        <v>15144</v>
      </c>
      <c r="H70" t="s">
        <v>1151</v>
      </c>
      <c r="I70" t="s">
        <v>15067</v>
      </c>
      <c r="J70" t="s">
        <v>24</v>
      </c>
      <c r="K70" t="s">
        <v>102</v>
      </c>
      <c r="L70">
        <v>8202</v>
      </c>
      <c r="M70" t="s">
        <v>15068</v>
      </c>
      <c r="N70" t="s">
        <v>20353</v>
      </c>
      <c r="O70" t="s">
        <v>20376</v>
      </c>
      <c r="P70" t="s">
        <v>353</v>
      </c>
      <c r="Q70" t="s">
        <v>15070</v>
      </c>
      <c r="R70">
        <v>0</v>
      </c>
    </row>
    <row r="71" spans="1:18" x14ac:dyDescent="0.25">
      <c r="A71" t="s">
        <v>17</v>
      </c>
      <c r="B71" t="s">
        <v>20377</v>
      </c>
      <c r="C71" t="s">
        <v>19</v>
      </c>
      <c r="D71" t="s">
        <v>20378</v>
      </c>
      <c r="E71">
        <v>14025</v>
      </c>
      <c r="F71" t="s">
        <v>20141</v>
      </c>
      <c r="G71" t="s">
        <v>20142</v>
      </c>
      <c r="H71" t="s">
        <v>11601</v>
      </c>
      <c r="I71" t="s">
        <v>20379</v>
      </c>
      <c r="J71" t="s">
        <v>24</v>
      </c>
      <c r="K71" t="s">
        <v>25</v>
      </c>
      <c r="L71">
        <v>618</v>
      </c>
      <c r="M71" t="s">
        <v>18963</v>
      </c>
      <c r="N71" t="s">
        <v>20353</v>
      </c>
      <c r="O71" t="s">
        <v>20380</v>
      </c>
      <c r="P71" t="s">
        <v>353</v>
      </c>
      <c r="Q71" t="s">
        <v>20381</v>
      </c>
      <c r="R71">
        <v>0</v>
      </c>
    </row>
    <row r="72" spans="1:18" x14ac:dyDescent="0.25">
      <c r="A72" t="s">
        <v>17</v>
      </c>
      <c r="B72" t="s">
        <v>20382</v>
      </c>
      <c r="C72" t="s">
        <v>19</v>
      </c>
      <c r="D72" t="s">
        <v>20383</v>
      </c>
      <c r="E72">
        <v>14025</v>
      </c>
      <c r="F72" t="s">
        <v>20384</v>
      </c>
      <c r="G72" t="s">
        <v>20385</v>
      </c>
      <c r="H72" t="s">
        <v>20386</v>
      </c>
      <c r="I72" t="s">
        <v>20387</v>
      </c>
      <c r="J72" t="s">
        <v>24</v>
      </c>
      <c r="K72" t="s">
        <v>25</v>
      </c>
      <c r="L72">
        <v>791</v>
      </c>
      <c r="M72" t="s">
        <v>20388</v>
      </c>
      <c r="N72" t="s">
        <v>20353</v>
      </c>
      <c r="O72" t="s">
        <v>20389</v>
      </c>
      <c r="P72" t="s">
        <v>353</v>
      </c>
      <c r="Q72" t="s">
        <v>20390</v>
      </c>
      <c r="R72">
        <v>0</v>
      </c>
    </row>
    <row r="73" spans="1:18" x14ac:dyDescent="0.25">
      <c r="A73" t="s">
        <v>17</v>
      </c>
      <c r="B73" t="s">
        <v>20391</v>
      </c>
      <c r="C73" t="s">
        <v>19</v>
      </c>
      <c r="D73" t="s">
        <v>20392</v>
      </c>
      <c r="E73">
        <v>14025</v>
      </c>
      <c r="F73" t="s">
        <v>20384</v>
      </c>
      <c r="G73" t="s">
        <v>20385</v>
      </c>
      <c r="H73" t="s">
        <v>11651</v>
      </c>
      <c r="I73" t="s">
        <v>20393</v>
      </c>
      <c r="J73" t="s">
        <v>24</v>
      </c>
      <c r="K73" t="s">
        <v>25</v>
      </c>
      <c r="L73">
        <v>873</v>
      </c>
      <c r="M73" t="s">
        <v>20046</v>
      </c>
      <c r="N73" t="s">
        <v>20353</v>
      </c>
      <c r="O73" t="s">
        <v>20394</v>
      </c>
      <c r="P73" t="s">
        <v>353</v>
      </c>
      <c r="Q73" t="s">
        <v>20395</v>
      </c>
      <c r="R73">
        <v>0</v>
      </c>
    </row>
    <row r="74" spans="1:18" x14ac:dyDescent="0.25">
      <c r="A74" t="s">
        <v>17</v>
      </c>
      <c r="B74" t="s">
        <v>20396</v>
      </c>
      <c r="C74" t="s">
        <v>19</v>
      </c>
      <c r="D74" t="s">
        <v>20397</v>
      </c>
      <c r="E74">
        <v>14025</v>
      </c>
      <c r="F74" t="s">
        <v>20384</v>
      </c>
      <c r="G74" t="s">
        <v>20385</v>
      </c>
      <c r="H74" t="s">
        <v>22</v>
      </c>
      <c r="I74" t="s">
        <v>20398</v>
      </c>
      <c r="J74" t="s">
        <v>24</v>
      </c>
      <c r="K74" t="s">
        <v>25</v>
      </c>
      <c r="L74">
        <v>1088</v>
      </c>
      <c r="M74" t="s">
        <v>20399</v>
      </c>
      <c r="N74" t="s">
        <v>20353</v>
      </c>
      <c r="O74" t="s">
        <v>20400</v>
      </c>
      <c r="P74" t="s">
        <v>353</v>
      </c>
      <c r="Q74" t="s">
        <v>20401</v>
      </c>
      <c r="R74">
        <v>0</v>
      </c>
    </row>
    <row r="75" spans="1:18" x14ac:dyDescent="0.25">
      <c r="A75" t="s">
        <v>17</v>
      </c>
      <c r="B75" t="s">
        <v>20402</v>
      </c>
      <c r="C75" t="s">
        <v>19</v>
      </c>
      <c r="D75" t="s">
        <v>20403</v>
      </c>
      <c r="E75">
        <v>14025</v>
      </c>
      <c r="F75" t="s">
        <v>20404</v>
      </c>
      <c r="G75" t="s">
        <v>20405</v>
      </c>
      <c r="H75" t="s">
        <v>425</v>
      </c>
      <c r="I75" t="s">
        <v>20406</v>
      </c>
      <c r="J75" t="s">
        <v>24</v>
      </c>
      <c r="K75" t="s">
        <v>25</v>
      </c>
      <c r="L75">
        <v>432</v>
      </c>
      <c r="M75" t="s">
        <v>19760</v>
      </c>
      <c r="N75" t="s">
        <v>20353</v>
      </c>
      <c r="O75" t="s">
        <v>20407</v>
      </c>
      <c r="P75" t="s">
        <v>353</v>
      </c>
      <c r="Q75" t="s">
        <v>20408</v>
      </c>
      <c r="R75">
        <v>0</v>
      </c>
    </row>
    <row r="76" spans="1:18" x14ac:dyDescent="0.25">
      <c r="A76" t="s">
        <v>17</v>
      </c>
      <c r="B76" t="s">
        <v>20409</v>
      </c>
      <c r="C76" t="s">
        <v>19</v>
      </c>
      <c r="D76" t="s">
        <v>20410</v>
      </c>
      <c r="E76">
        <v>14025</v>
      </c>
      <c r="F76" t="s">
        <v>20404</v>
      </c>
      <c r="G76" t="s">
        <v>20405</v>
      </c>
      <c r="H76" t="s">
        <v>18505</v>
      </c>
      <c r="I76" t="s">
        <v>20411</v>
      </c>
      <c r="J76" t="s">
        <v>24</v>
      </c>
      <c r="K76" t="s">
        <v>25</v>
      </c>
      <c r="L76">
        <v>568</v>
      </c>
      <c r="M76" t="s">
        <v>20046</v>
      </c>
      <c r="N76" t="s">
        <v>20353</v>
      </c>
      <c r="O76" t="s">
        <v>20412</v>
      </c>
      <c r="P76" t="s">
        <v>353</v>
      </c>
      <c r="Q76" t="s">
        <v>20413</v>
      </c>
      <c r="R76">
        <v>0</v>
      </c>
    </row>
    <row r="77" spans="1:18" x14ac:dyDescent="0.25">
      <c r="A77" t="s">
        <v>17</v>
      </c>
      <c r="B77" t="s">
        <v>20414</v>
      </c>
      <c r="C77" t="s">
        <v>19</v>
      </c>
      <c r="D77" t="s">
        <v>20415</v>
      </c>
      <c r="E77">
        <v>14025</v>
      </c>
      <c r="F77" t="s">
        <v>20404</v>
      </c>
      <c r="G77" t="s">
        <v>20405</v>
      </c>
      <c r="H77" t="s">
        <v>6798</v>
      </c>
      <c r="I77" t="s">
        <v>20416</v>
      </c>
      <c r="J77" t="s">
        <v>24</v>
      </c>
      <c r="K77" t="s">
        <v>25</v>
      </c>
      <c r="L77">
        <v>409</v>
      </c>
      <c r="M77" t="s">
        <v>18770</v>
      </c>
      <c r="N77" t="s">
        <v>20353</v>
      </c>
      <c r="O77" t="s">
        <v>20417</v>
      </c>
      <c r="P77" t="s">
        <v>353</v>
      </c>
      <c r="Q77" t="s">
        <v>20418</v>
      </c>
      <c r="R77">
        <v>0</v>
      </c>
    </row>
    <row r="78" spans="1:18" x14ac:dyDescent="0.25">
      <c r="A78" t="s">
        <v>17</v>
      </c>
      <c r="B78" t="s">
        <v>20419</v>
      </c>
      <c r="C78" t="s">
        <v>19</v>
      </c>
      <c r="D78" t="s">
        <v>20420</v>
      </c>
      <c r="E78">
        <v>14025</v>
      </c>
      <c r="F78" t="s">
        <v>15990</v>
      </c>
      <c r="G78" t="s">
        <v>15991</v>
      </c>
      <c r="H78" t="s">
        <v>7992</v>
      </c>
      <c r="I78" t="s">
        <v>15992</v>
      </c>
      <c r="J78" t="s">
        <v>15993</v>
      </c>
      <c r="K78" t="s">
        <v>102</v>
      </c>
      <c r="L78">
        <v>5380</v>
      </c>
      <c r="M78" t="s">
        <v>13932</v>
      </c>
      <c r="N78" t="s">
        <v>20421</v>
      </c>
      <c r="O78" t="s">
        <v>20422</v>
      </c>
      <c r="P78" t="s">
        <v>353</v>
      </c>
      <c r="Q78" t="s">
        <v>15995</v>
      </c>
      <c r="R78">
        <v>0</v>
      </c>
    </row>
    <row r="79" spans="1:18" x14ac:dyDescent="0.25">
      <c r="A79" t="s">
        <v>17</v>
      </c>
      <c r="B79" t="s">
        <v>20423</v>
      </c>
      <c r="C79" t="s">
        <v>19</v>
      </c>
      <c r="D79" t="s">
        <v>20424</v>
      </c>
      <c r="E79">
        <v>14025</v>
      </c>
      <c r="F79" t="s">
        <v>16388</v>
      </c>
      <c r="G79" t="s">
        <v>16389</v>
      </c>
      <c r="H79" t="s">
        <v>1167</v>
      </c>
      <c r="I79" t="s">
        <v>20425</v>
      </c>
      <c r="J79" t="s">
        <v>24</v>
      </c>
      <c r="K79" t="s">
        <v>102</v>
      </c>
      <c r="L79">
        <v>7061</v>
      </c>
      <c r="M79" t="s">
        <v>11715</v>
      </c>
      <c r="N79" t="s">
        <v>20421</v>
      </c>
      <c r="O79" t="s">
        <v>20426</v>
      </c>
      <c r="P79" t="s">
        <v>353</v>
      </c>
      <c r="Q79" t="s">
        <v>20427</v>
      </c>
      <c r="R79">
        <v>0</v>
      </c>
    </row>
    <row r="80" spans="1:18" x14ac:dyDescent="0.25">
      <c r="A80" t="s">
        <v>17</v>
      </c>
      <c r="B80" t="s">
        <v>20428</v>
      </c>
      <c r="C80" t="s">
        <v>19</v>
      </c>
      <c r="D80" t="s">
        <v>20429</v>
      </c>
      <c r="E80">
        <v>14025</v>
      </c>
      <c r="F80" t="s">
        <v>16388</v>
      </c>
      <c r="G80" t="s">
        <v>16389</v>
      </c>
      <c r="H80" t="s">
        <v>11601</v>
      </c>
      <c r="I80" t="s">
        <v>16298</v>
      </c>
      <c r="J80" t="s">
        <v>16299</v>
      </c>
      <c r="K80" t="s">
        <v>102</v>
      </c>
      <c r="L80">
        <v>6917</v>
      </c>
      <c r="M80" t="s">
        <v>14202</v>
      </c>
      <c r="N80" t="s">
        <v>20421</v>
      </c>
      <c r="O80" t="s">
        <v>20430</v>
      </c>
      <c r="P80" t="s">
        <v>353</v>
      </c>
      <c r="Q80" t="s">
        <v>16301</v>
      </c>
      <c r="R80">
        <v>0</v>
      </c>
    </row>
    <row r="81" spans="1:18" x14ac:dyDescent="0.25">
      <c r="A81" t="s">
        <v>17</v>
      </c>
      <c r="B81" t="s">
        <v>20431</v>
      </c>
      <c r="C81" t="s">
        <v>19</v>
      </c>
      <c r="D81" t="s">
        <v>20432</v>
      </c>
      <c r="E81">
        <v>14025</v>
      </c>
      <c r="F81" t="s">
        <v>16388</v>
      </c>
      <c r="G81" t="s">
        <v>16389</v>
      </c>
      <c r="H81" t="s">
        <v>20386</v>
      </c>
      <c r="I81" t="s">
        <v>20433</v>
      </c>
      <c r="J81" t="s">
        <v>24</v>
      </c>
      <c r="K81" t="s">
        <v>25</v>
      </c>
      <c r="L81">
        <v>1003</v>
      </c>
      <c r="M81" t="s">
        <v>19322</v>
      </c>
      <c r="N81" t="s">
        <v>20421</v>
      </c>
      <c r="O81" t="s">
        <v>20434</v>
      </c>
      <c r="P81" t="s">
        <v>353</v>
      </c>
      <c r="Q81" t="s">
        <v>20435</v>
      </c>
      <c r="R81">
        <v>0</v>
      </c>
    </row>
    <row r="82" spans="1:18" x14ac:dyDescent="0.25">
      <c r="A82" t="s">
        <v>17</v>
      </c>
      <c r="B82" t="s">
        <v>20436</v>
      </c>
      <c r="C82" t="s">
        <v>19</v>
      </c>
      <c r="D82" t="s">
        <v>20437</v>
      </c>
      <c r="E82">
        <v>14025</v>
      </c>
      <c r="F82" t="s">
        <v>16388</v>
      </c>
      <c r="G82" t="s">
        <v>16389</v>
      </c>
      <c r="H82" t="s">
        <v>5018</v>
      </c>
      <c r="I82" t="s">
        <v>20438</v>
      </c>
      <c r="J82" t="s">
        <v>24</v>
      </c>
      <c r="K82" t="s">
        <v>25</v>
      </c>
      <c r="L82">
        <v>1000</v>
      </c>
      <c r="M82" t="s">
        <v>20439</v>
      </c>
      <c r="N82" t="s">
        <v>20421</v>
      </c>
      <c r="O82" t="s">
        <v>20440</v>
      </c>
      <c r="P82" t="s">
        <v>353</v>
      </c>
      <c r="Q82" t="s">
        <v>20441</v>
      </c>
      <c r="R82">
        <v>0</v>
      </c>
    </row>
    <row r="83" spans="1:18" x14ac:dyDescent="0.25">
      <c r="A83" t="s">
        <v>17</v>
      </c>
      <c r="B83" t="s">
        <v>20442</v>
      </c>
      <c r="C83" t="s">
        <v>19</v>
      </c>
      <c r="D83" t="s">
        <v>20443</v>
      </c>
      <c r="E83">
        <v>14025</v>
      </c>
      <c r="F83" t="s">
        <v>16388</v>
      </c>
      <c r="G83" t="s">
        <v>16389</v>
      </c>
      <c r="H83" t="s">
        <v>22</v>
      </c>
      <c r="I83" t="s">
        <v>16390</v>
      </c>
      <c r="J83" t="s">
        <v>16391</v>
      </c>
      <c r="K83" t="s">
        <v>102</v>
      </c>
      <c r="L83">
        <v>5958</v>
      </c>
      <c r="M83" t="s">
        <v>16348</v>
      </c>
      <c r="N83" t="s">
        <v>20421</v>
      </c>
      <c r="O83" t="s">
        <v>20444</v>
      </c>
      <c r="P83" t="s">
        <v>353</v>
      </c>
      <c r="Q83" t="s">
        <v>16393</v>
      </c>
      <c r="R83">
        <v>0</v>
      </c>
    </row>
    <row r="84" spans="1:18" x14ac:dyDescent="0.25">
      <c r="A84" t="s">
        <v>17</v>
      </c>
      <c r="B84" t="s">
        <v>20445</v>
      </c>
      <c r="C84" t="s">
        <v>19</v>
      </c>
      <c r="D84" t="s">
        <v>20446</v>
      </c>
      <c r="E84">
        <v>14025</v>
      </c>
      <c r="F84" t="s">
        <v>20447</v>
      </c>
      <c r="G84" t="s">
        <v>20448</v>
      </c>
      <c r="H84" t="s">
        <v>11601</v>
      </c>
      <c r="I84" t="s">
        <v>20449</v>
      </c>
      <c r="J84" t="s">
        <v>24</v>
      </c>
      <c r="K84" t="s">
        <v>50</v>
      </c>
      <c r="L84">
        <v>3004</v>
      </c>
      <c r="M84" t="s">
        <v>17246</v>
      </c>
      <c r="N84" t="s">
        <v>20421</v>
      </c>
      <c r="O84" t="s">
        <v>20450</v>
      </c>
      <c r="P84" t="s">
        <v>353</v>
      </c>
      <c r="Q84" t="s">
        <v>20451</v>
      </c>
      <c r="R84">
        <v>0</v>
      </c>
    </row>
    <row r="85" spans="1:18" x14ac:dyDescent="0.25">
      <c r="A85" t="s">
        <v>17</v>
      </c>
      <c r="B85" t="s">
        <v>20452</v>
      </c>
      <c r="C85" t="s">
        <v>19</v>
      </c>
      <c r="D85" t="s">
        <v>20453</v>
      </c>
      <c r="E85">
        <v>14025</v>
      </c>
      <c r="F85" t="s">
        <v>20447</v>
      </c>
      <c r="G85" t="s">
        <v>20448</v>
      </c>
      <c r="H85" t="s">
        <v>20454</v>
      </c>
      <c r="I85" t="s">
        <v>20455</v>
      </c>
      <c r="J85" t="s">
        <v>24</v>
      </c>
      <c r="K85" t="s">
        <v>25</v>
      </c>
      <c r="L85">
        <v>1027</v>
      </c>
      <c r="M85" t="s">
        <v>20254</v>
      </c>
      <c r="N85" t="s">
        <v>20421</v>
      </c>
      <c r="O85" t="s">
        <v>20456</v>
      </c>
      <c r="P85" t="s">
        <v>353</v>
      </c>
      <c r="Q85" t="s">
        <v>20457</v>
      </c>
      <c r="R85">
        <v>0</v>
      </c>
    </row>
    <row r="86" spans="1:18" x14ac:dyDescent="0.25">
      <c r="A86" t="s">
        <v>17</v>
      </c>
      <c r="B86" t="s">
        <v>20458</v>
      </c>
      <c r="C86" t="s">
        <v>19</v>
      </c>
      <c r="D86" t="s">
        <v>20459</v>
      </c>
      <c r="E86">
        <v>14025</v>
      </c>
      <c r="F86" t="s">
        <v>20447</v>
      </c>
      <c r="G86" t="s">
        <v>20448</v>
      </c>
      <c r="H86" t="s">
        <v>20386</v>
      </c>
      <c r="I86" t="s">
        <v>20460</v>
      </c>
      <c r="J86" t="s">
        <v>24</v>
      </c>
      <c r="K86" t="s">
        <v>25</v>
      </c>
      <c r="L86">
        <v>1088</v>
      </c>
      <c r="M86" t="s">
        <v>20461</v>
      </c>
      <c r="N86" t="s">
        <v>20421</v>
      </c>
      <c r="O86" t="s">
        <v>20462</v>
      </c>
      <c r="P86" t="s">
        <v>353</v>
      </c>
      <c r="Q86" t="s">
        <v>20463</v>
      </c>
      <c r="R86">
        <v>0</v>
      </c>
    </row>
    <row r="87" spans="1:18" x14ac:dyDescent="0.25">
      <c r="A87" t="s">
        <v>17</v>
      </c>
      <c r="B87" t="s">
        <v>20464</v>
      </c>
      <c r="C87" t="s">
        <v>19</v>
      </c>
      <c r="D87" t="s">
        <v>20465</v>
      </c>
      <c r="E87">
        <v>14025</v>
      </c>
      <c r="F87" t="s">
        <v>18388</v>
      </c>
      <c r="G87" t="s">
        <v>18389</v>
      </c>
      <c r="H87" t="s">
        <v>20386</v>
      </c>
      <c r="I87" t="s">
        <v>20466</v>
      </c>
      <c r="J87" t="s">
        <v>24</v>
      </c>
      <c r="K87" t="s">
        <v>25</v>
      </c>
      <c r="L87">
        <v>791</v>
      </c>
      <c r="M87" t="s">
        <v>20467</v>
      </c>
      <c r="N87" t="s">
        <v>20421</v>
      </c>
      <c r="O87" t="s">
        <v>20468</v>
      </c>
      <c r="P87" t="s">
        <v>353</v>
      </c>
      <c r="Q87" t="s">
        <v>20469</v>
      </c>
      <c r="R87">
        <v>0</v>
      </c>
    </row>
    <row r="88" spans="1:18" x14ac:dyDescent="0.25">
      <c r="A88" t="s">
        <v>17</v>
      </c>
      <c r="B88" t="s">
        <v>20470</v>
      </c>
      <c r="C88" t="s">
        <v>19</v>
      </c>
      <c r="D88" t="s">
        <v>20471</v>
      </c>
      <c r="E88">
        <v>14025</v>
      </c>
      <c r="F88" t="s">
        <v>18388</v>
      </c>
      <c r="G88" t="s">
        <v>18389</v>
      </c>
      <c r="H88" t="s">
        <v>22</v>
      </c>
      <c r="I88" t="s">
        <v>20472</v>
      </c>
      <c r="J88" t="s">
        <v>20473</v>
      </c>
      <c r="K88" t="s">
        <v>50</v>
      </c>
      <c r="L88">
        <v>3536</v>
      </c>
      <c r="M88" t="s">
        <v>16933</v>
      </c>
      <c r="N88" t="s">
        <v>20421</v>
      </c>
      <c r="O88" t="s">
        <v>20474</v>
      </c>
      <c r="P88" t="s">
        <v>353</v>
      </c>
      <c r="Q88" t="s">
        <v>20475</v>
      </c>
      <c r="R88">
        <v>0</v>
      </c>
    </row>
    <row r="89" spans="1:18" x14ac:dyDescent="0.25">
      <c r="A89" t="s">
        <v>17</v>
      </c>
      <c r="B89" t="s">
        <v>20476</v>
      </c>
      <c r="C89" t="s">
        <v>19</v>
      </c>
      <c r="D89" t="s">
        <v>20477</v>
      </c>
      <c r="E89">
        <v>14025</v>
      </c>
      <c r="F89" t="s">
        <v>18388</v>
      </c>
      <c r="G89" t="s">
        <v>18389</v>
      </c>
      <c r="H89" t="s">
        <v>20478</v>
      </c>
      <c r="I89" t="s">
        <v>20479</v>
      </c>
      <c r="J89" t="s">
        <v>24</v>
      </c>
      <c r="K89" t="s">
        <v>25</v>
      </c>
      <c r="L89">
        <v>532</v>
      </c>
      <c r="M89" t="s">
        <v>20480</v>
      </c>
      <c r="N89" t="s">
        <v>20421</v>
      </c>
      <c r="O89" t="s">
        <v>20481</v>
      </c>
      <c r="P89" t="s">
        <v>353</v>
      </c>
      <c r="Q89" t="s">
        <v>20482</v>
      </c>
      <c r="R89">
        <v>0</v>
      </c>
    </row>
    <row r="90" spans="1:18" x14ac:dyDescent="0.25">
      <c r="A90" t="s">
        <v>17</v>
      </c>
      <c r="B90" t="s">
        <v>20483</v>
      </c>
      <c r="C90" t="s">
        <v>19</v>
      </c>
      <c r="D90" t="s">
        <v>20484</v>
      </c>
      <c r="E90">
        <v>14025</v>
      </c>
      <c r="F90" t="s">
        <v>18388</v>
      </c>
      <c r="G90" t="s">
        <v>18389</v>
      </c>
      <c r="H90" t="s">
        <v>11601</v>
      </c>
      <c r="I90" t="s">
        <v>18390</v>
      </c>
      <c r="J90" t="s">
        <v>24</v>
      </c>
      <c r="K90" t="s">
        <v>133</v>
      </c>
      <c r="L90">
        <v>10318</v>
      </c>
      <c r="M90" t="s">
        <v>15628</v>
      </c>
      <c r="N90" t="s">
        <v>20421</v>
      </c>
      <c r="O90" t="s">
        <v>20485</v>
      </c>
      <c r="P90" t="s">
        <v>353</v>
      </c>
      <c r="Q90" t="s">
        <v>18392</v>
      </c>
      <c r="R90">
        <v>0</v>
      </c>
    </row>
    <row r="91" spans="1:18" x14ac:dyDescent="0.25">
      <c r="A91" t="s">
        <v>17</v>
      </c>
      <c r="B91" t="s">
        <v>20486</v>
      </c>
      <c r="C91" t="s">
        <v>19</v>
      </c>
      <c r="D91" t="s">
        <v>20487</v>
      </c>
      <c r="E91">
        <v>14025</v>
      </c>
      <c r="F91" t="s">
        <v>20488</v>
      </c>
      <c r="G91" t="s">
        <v>20489</v>
      </c>
      <c r="H91" t="s">
        <v>11651</v>
      </c>
      <c r="I91" t="s">
        <v>20490</v>
      </c>
      <c r="J91" t="s">
        <v>24</v>
      </c>
      <c r="K91" t="s">
        <v>25</v>
      </c>
      <c r="L91">
        <v>873</v>
      </c>
      <c r="M91" t="s">
        <v>20286</v>
      </c>
      <c r="N91" t="s">
        <v>20491</v>
      </c>
      <c r="O91" t="s">
        <v>20492</v>
      </c>
      <c r="P91" t="s">
        <v>353</v>
      </c>
      <c r="Q91" t="s">
        <v>20493</v>
      </c>
      <c r="R91">
        <v>0</v>
      </c>
    </row>
    <row r="92" spans="1:18" x14ac:dyDescent="0.25">
      <c r="A92" t="s">
        <v>17</v>
      </c>
      <c r="B92" t="s">
        <v>20494</v>
      </c>
      <c r="C92" t="s">
        <v>19</v>
      </c>
      <c r="D92" t="s">
        <v>20495</v>
      </c>
      <c r="E92">
        <v>14025</v>
      </c>
      <c r="F92" t="s">
        <v>20488</v>
      </c>
      <c r="G92" t="s">
        <v>20489</v>
      </c>
      <c r="H92" t="s">
        <v>5054</v>
      </c>
      <c r="I92" t="s">
        <v>20496</v>
      </c>
      <c r="J92" t="s">
        <v>24</v>
      </c>
      <c r="K92" t="s">
        <v>25</v>
      </c>
      <c r="L92">
        <v>162</v>
      </c>
      <c r="M92" t="s">
        <v>20261</v>
      </c>
      <c r="N92" t="s">
        <v>20491</v>
      </c>
      <c r="O92" t="s">
        <v>20497</v>
      </c>
      <c r="P92" t="s">
        <v>353</v>
      </c>
      <c r="Q92" t="s">
        <v>20498</v>
      </c>
      <c r="R92">
        <v>0</v>
      </c>
    </row>
    <row r="93" spans="1:18" x14ac:dyDescent="0.25">
      <c r="A93" t="s">
        <v>17</v>
      </c>
      <c r="B93" t="s">
        <v>20499</v>
      </c>
      <c r="C93" t="s">
        <v>19</v>
      </c>
      <c r="D93" t="s">
        <v>20500</v>
      </c>
      <c r="E93">
        <v>14025</v>
      </c>
      <c r="F93" t="s">
        <v>20488</v>
      </c>
      <c r="G93" t="s">
        <v>20489</v>
      </c>
      <c r="H93" t="s">
        <v>22</v>
      </c>
      <c r="I93" t="s">
        <v>20501</v>
      </c>
      <c r="J93" t="s">
        <v>24</v>
      </c>
      <c r="K93" t="s">
        <v>25</v>
      </c>
      <c r="L93">
        <v>1027</v>
      </c>
      <c r="M93" t="s">
        <v>19023</v>
      </c>
      <c r="N93" t="s">
        <v>20491</v>
      </c>
      <c r="O93" t="s">
        <v>20502</v>
      </c>
      <c r="P93" t="s">
        <v>353</v>
      </c>
      <c r="Q93" t="s">
        <v>20503</v>
      </c>
      <c r="R93">
        <v>0</v>
      </c>
    </row>
    <row r="94" spans="1:18" x14ac:dyDescent="0.25">
      <c r="A94" t="s">
        <v>17</v>
      </c>
      <c r="B94" t="s">
        <v>20504</v>
      </c>
      <c r="C94" t="s">
        <v>19</v>
      </c>
      <c r="D94" t="s">
        <v>20505</v>
      </c>
      <c r="E94">
        <v>14025</v>
      </c>
      <c r="F94" t="s">
        <v>20488</v>
      </c>
      <c r="G94" t="s">
        <v>20489</v>
      </c>
      <c r="H94" t="s">
        <v>264</v>
      </c>
      <c r="I94" t="s">
        <v>20506</v>
      </c>
      <c r="J94" t="s">
        <v>24</v>
      </c>
      <c r="K94" t="s">
        <v>25</v>
      </c>
      <c r="L94">
        <v>744</v>
      </c>
      <c r="M94" t="s">
        <v>20507</v>
      </c>
      <c r="N94" t="s">
        <v>20491</v>
      </c>
      <c r="O94" t="s">
        <v>20508</v>
      </c>
      <c r="P94" t="s">
        <v>353</v>
      </c>
      <c r="Q94" t="s">
        <v>20509</v>
      </c>
      <c r="R94">
        <v>0</v>
      </c>
    </row>
    <row r="95" spans="1:18" x14ac:dyDescent="0.25">
      <c r="A95" t="s">
        <v>17</v>
      </c>
      <c r="B95" t="s">
        <v>20510</v>
      </c>
      <c r="C95" t="s">
        <v>19</v>
      </c>
      <c r="D95" t="s">
        <v>20511</v>
      </c>
      <c r="E95">
        <v>14025</v>
      </c>
      <c r="F95" t="s">
        <v>20488</v>
      </c>
      <c r="G95" t="s">
        <v>20489</v>
      </c>
      <c r="H95" t="s">
        <v>264</v>
      </c>
      <c r="I95" t="s">
        <v>20512</v>
      </c>
      <c r="J95" t="s">
        <v>24</v>
      </c>
      <c r="K95" t="s">
        <v>50</v>
      </c>
      <c r="L95">
        <v>2375</v>
      </c>
      <c r="M95" t="s">
        <v>18586</v>
      </c>
      <c r="N95" t="s">
        <v>20491</v>
      </c>
      <c r="O95" t="s">
        <v>20513</v>
      </c>
      <c r="P95" t="s">
        <v>353</v>
      </c>
      <c r="Q95" t="s">
        <v>20514</v>
      </c>
      <c r="R95">
        <v>0</v>
      </c>
    </row>
    <row r="96" spans="1:18" x14ac:dyDescent="0.25">
      <c r="A96" t="s">
        <v>17</v>
      </c>
      <c r="B96" t="s">
        <v>20515</v>
      </c>
      <c r="C96" t="s">
        <v>19</v>
      </c>
      <c r="D96" t="s">
        <v>20516</v>
      </c>
      <c r="E96">
        <v>14025</v>
      </c>
      <c r="F96" t="s">
        <v>19990</v>
      </c>
      <c r="G96" t="s">
        <v>19991</v>
      </c>
      <c r="H96" t="s">
        <v>5054</v>
      </c>
      <c r="I96" t="s">
        <v>20517</v>
      </c>
      <c r="J96" t="s">
        <v>24</v>
      </c>
      <c r="K96" t="s">
        <v>25</v>
      </c>
      <c r="L96">
        <v>162</v>
      </c>
      <c r="M96" t="s">
        <v>20105</v>
      </c>
      <c r="N96" t="s">
        <v>20491</v>
      </c>
      <c r="O96" t="s">
        <v>20518</v>
      </c>
      <c r="P96" t="s">
        <v>353</v>
      </c>
      <c r="Q96" t="s">
        <v>20519</v>
      </c>
      <c r="R96">
        <v>0</v>
      </c>
    </row>
    <row r="97" spans="1:18" x14ac:dyDescent="0.25">
      <c r="A97" t="s">
        <v>17</v>
      </c>
      <c r="B97" t="s">
        <v>20520</v>
      </c>
      <c r="C97" t="s">
        <v>19</v>
      </c>
      <c r="D97" t="s">
        <v>20521</v>
      </c>
      <c r="E97">
        <v>14025</v>
      </c>
      <c r="F97" t="s">
        <v>19990</v>
      </c>
      <c r="G97" t="s">
        <v>19991</v>
      </c>
      <c r="H97" t="s">
        <v>18624</v>
      </c>
      <c r="I97" t="s">
        <v>20522</v>
      </c>
      <c r="J97" t="s">
        <v>24</v>
      </c>
      <c r="K97" t="s">
        <v>25</v>
      </c>
      <c r="L97">
        <v>600</v>
      </c>
      <c r="M97" t="s">
        <v>20286</v>
      </c>
      <c r="N97" t="s">
        <v>20491</v>
      </c>
      <c r="O97" t="s">
        <v>20523</v>
      </c>
      <c r="P97" t="s">
        <v>353</v>
      </c>
      <c r="Q97" t="s">
        <v>20524</v>
      </c>
      <c r="R97">
        <v>0</v>
      </c>
    </row>
    <row r="98" spans="1:18" x14ac:dyDescent="0.25">
      <c r="A98" t="s">
        <v>17</v>
      </c>
      <c r="B98" t="s">
        <v>20525</v>
      </c>
      <c r="C98" t="s">
        <v>19</v>
      </c>
      <c r="D98" t="s">
        <v>20526</v>
      </c>
      <c r="E98">
        <v>14025</v>
      </c>
      <c r="F98" t="s">
        <v>19990</v>
      </c>
      <c r="G98" t="s">
        <v>19991</v>
      </c>
      <c r="H98" t="s">
        <v>18682</v>
      </c>
      <c r="I98" t="s">
        <v>20527</v>
      </c>
      <c r="J98" t="s">
        <v>24</v>
      </c>
      <c r="K98" t="s">
        <v>25</v>
      </c>
      <c r="L98">
        <v>497</v>
      </c>
      <c r="M98" t="s">
        <v>20261</v>
      </c>
      <c r="N98" t="s">
        <v>20491</v>
      </c>
      <c r="O98" t="s">
        <v>20528</v>
      </c>
      <c r="P98" t="s">
        <v>353</v>
      </c>
      <c r="Q98" t="s">
        <v>20529</v>
      </c>
      <c r="R98">
        <v>0</v>
      </c>
    </row>
    <row r="99" spans="1:18" x14ac:dyDescent="0.25">
      <c r="A99" t="s">
        <v>17</v>
      </c>
      <c r="B99" t="s">
        <v>20530</v>
      </c>
      <c r="C99" t="s">
        <v>19</v>
      </c>
      <c r="D99" t="s">
        <v>20531</v>
      </c>
      <c r="E99">
        <v>14025</v>
      </c>
      <c r="F99" t="s">
        <v>19990</v>
      </c>
      <c r="G99" t="s">
        <v>19991</v>
      </c>
      <c r="H99" t="s">
        <v>5018</v>
      </c>
      <c r="I99" t="s">
        <v>19992</v>
      </c>
      <c r="J99" t="s">
        <v>19993</v>
      </c>
      <c r="K99" t="s">
        <v>50</v>
      </c>
      <c r="L99">
        <v>3006</v>
      </c>
      <c r="M99" t="s">
        <v>18373</v>
      </c>
      <c r="N99" t="s">
        <v>20491</v>
      </c>
      <c r="O99" t="s">
        <v>20532</v>
      </c>
      <c r="P99" t="s">
        <v>353</v>
      </c>
      <c r="Q99" t="s">
        <v>19995</v>
      </c>
      <c r="R99">
        <v>0</v>
      </c>
    </row>
    <row r="100" spans="1:18" x14ac:dyDescent="0.25">
      <c r="A100" t="s">
        <v>17</v>
      </c>
      <c r="B100" t="s">
        <v>20533</v>
      </c>
      <c r="C100" t="s">
        <v>19</v>
      </c>
      <c r="D100" t="s">
        <v>20534</v>
      </c>
      <c r="E100">
        <v>14025</v>
      </c>
      <c r="F100" t="s">
        <v>20535</v>
      </c>
      <c r="G100" t="s">
        <v>20536</v>
      </c>
      <c r="H100" t="s">
        <v>14528</v>
      </c>
      <c r="I100" t="s">
        <v>20537</v>
      </c>
      <c r="J100" t="s">
        <v>24</v>
      </c>
      <c r="K100" t="s">
        <v>25</v>
      </c>
      <c r="L100">
        <v>994</v>
      </c>
      <c r="M100" t="s">
        <v>20538</v>
      </c>
      <c r="N100" t="s">
        <v>20491</v>
      </c>
      <c r="O100" t="s">
        <v>20539</v>
      </c>
      <c r="P100" t="s">
        <v>353</v>
      </c>
      <c r="Q100" t="s">
        <v>20540</v>
      </c>
      <c r="R100">
        <v>0</v>
      </c>
    </row>
    <row r="101" spans="1:18" x14ac:dyDescent="0.25">
      <c r="A101" t="s">
        <v>17</v>
      </c>
      <c r="B101" t="s">
        <v>20541</v>
      </c>
      <c r="C101" t="s">
        <v>19</v>
      </c>
      <c r="D101" t="s">
        <v>20542</v>
      </c>
      <c r="E101">
        <v>14025</v>
      </c>
      <c r="F101" t="s">
        <v>20543</v>
      </c>
      <c r="G101" t="s">
        <v>20544</v>
      </c>
      <c r="H101" t="s">
        <v>264</v>
      </c>
      <c r="I101" t="s">
        <v>20545</v>
      </c>
      <c r="J101" t="s">
        <v>24</v>
      </c>
      <c r="K101" t="s">
        <v>25</v>
      </c>
      <c r="L101">
        <v>887</v>
      </c>
      <c r="M101" t="s">
        <v>20461</v>
      </c>
      <c r="N101" t="s">
        <v>20491</v>
      </c>
      <c r="O101" t="s">
        <v>20546</v>
      </c>
      <c r="P101" t="s">
        <v>353</v>
      </c>
      <c r="Q101" t="s">
        <v>20547</v>
      </c>
      <c r="R101">
        <v>0</v>
      </c>
    </row>
    <row r="102" spans="1:18" x14ac:dyDescent="0.25">
      <c r="A102" t="s">
        <v>17</v>
      </c>
      <c r="B102" t="s">
        <v>20548</v>
      </c>
      <c r="C102" t="s">
        <v>19</v>
      </c>
      <c r="D102" t="s">
        <v>20549</v>
      </c>
      <c r="E102">
        <v>14025</v>
      </c>
      <c r="F102" t="s">
        <v>17229</v>
      </c>
      <c r="G102" t="s">
        <v>17230</v>
      </c>
      <c r="H102" t="s">
        <v>264</v>
      </c>
      <c r="I102" t="s">
        <v>20550</v>
      </c>
      <c r="J102" t="s">
        <v>24</v>
      </c>
      <c r="K102" t="s">
        <v>25</v>
      </c>
      <c r="L102">
        <v>476</v>
      </c>
      <c r="M102" t="s">
        <v>20254</v>
      </c>
      <c r="N102" t="s">
        <v>20491</v>
      </c>
      <c r="O102" t="s">
        <v>20551</v>
      </c>
      <c r="P102" t="s">
        <v>353</v>
      </c>
      <c r="Q102" t="s">
        <v>20552</v>
      </c>
      <c r="R102">
        <v>0</v>
      </c>
    </row>
    <row r="103" spans="1:18" x14ac:dyDescent="0.25">
      <c r="A103" t="s">
        <v>17</v>
      </c>
      <c r="B103" t="s">
        <v>20553</v>
      </c>
      <c r="C103" t="s">
        <v>19</v>
      </c>
      <c r="D103" t="s">
        <v>20554</v>
      </c>
      <c r="E103">
        <v>14025</v>
      </c>
      <c r="F103" t="s">
        <v>17229</v>
      </c>
      <c r="G103" t="s">
        <v>17230</v>
      </c>
      <c r="H103" t="s">
        <v>264</v>
      </c>
      <c r="I103" t="s">
        <v>20555</v>
      </c>
      <c r="J103" t="s">
        <v>24</v>
      </c>
      <c r="K103" t="s">
        <v>25</v>
      </c>
      <c r="L103">
        <v>650</v>
      </c>
      <c r="M103" t="s">
        <v>20439</v>
      </c>
      <c r="N103" t="s">
        <v>20491</v>
      </c>
      <c r="O103" t="s">
        <v>20556</v>
      </c>
      <c r="P103" t="s">
        <v>353</v>
      </c>
      <c r="Q103" t="s">
        <v>20557</v>
      </c>
      <c r="R103">
        <v>0</v>
      </c>
    </row>
    <row r="104" spans="1:18" x14ac:dyDescent="0.25">
      <c r="A104" t="s">
        <v>17</v>
      </c>
      <c r="B104" t="s">
        <v>20558</v>
      </c>
      <c r="C104" t="s">
        <v>19</v>
      </c>
      <c r="D104" t="s">
        <v>20559</v>
      </c>
      <c r="E104">
        <v>14025</v>
      </c>
      <c r="F104" t="s">
        <v>17229</v>
      </c>
      <c r="G104" t="s">
        <v>17230</v>
      </c>
      <c r="H104" t="s">
        <v>5018</v>
      </c>
      <c r="I104" t="s">
        <v>20560</v>
      </c>
      <c r="J104" t="s">
        <v>24</v>
      </c>
      <c r="K104" t="s">
        <v>25</v>
      </c>
      <c r="L104">
        <v>1088</v>
      </c>
      <c r="M104" t="s">
        <v>18857</v>
      </c>
      <c r="N104" t="s">
        <v>20491</v>
      </c>
      <c r="O104" t="s">
        <v>20561</v>
      </c>
      <c r="P104" t="s">
        <v>353</v>
      </c>
      <c r="Q104" t="s">
        <v>20562</v>
      </c>
      <c r="R104">
        <v>0</v>
      </c>
    </row>
    <row r="105" spans="1:18" x14ac:dyDescent="0.25">
      <c r="A105" t="s">
        <v>17</v>
      </c>
      <c r="B105" t="s">
        <v>20563</v>
      </c>
      <c r="C105" t="s">
        <v>19</v>
      </c>
      <c r="D105" t="s">
        <v>20564</v>
      </c>
      <c r="E105">
        <v>14025</v>
      </c>
      <c r="F105" t="s">
        <v>17229</v>
      </c>
      <c r="G105" t="s">
        <v>17230</v>
      </c>
      <c r="H105" t="s">
        <v>11607</v>
      </c>
      <c r="I105" t="s">
        <v>20565</v>
      </c>
      <c r="J105" t="s">
        <v>24</v>
      </c>
      <c r="K105" t="s">
        <v>133</v>
      </c>
      <c r="L105">
        <v>9070</v>
      </c>
      <c r="M105" t="s">
        <v>13835</v>
      </c>
      <c r="N105" t="s">
        <v>20491</v>
      </c>
      <c r="O105" t="s">
        <v>20566</v>
      </c>
      <c r="P105" t="s">
        <v>353</v>
      </c>
      <c r="Q105" t="s">
        <v>20567</v>
      </c>
      <c r="R105">
        <v>0</v>
      </c>
    </row>
    <row r="106" spans="1:18" x14ac:dyDescent="0.25">
      <c r="A106" t="s">
        <v>17</v>
      </c>
      <c r="B106" t="s">
        <v>20568</v>
      </c>
      <c r="C106" t="s">
        <v>19</v>
      </c>
      <c r="D106" t="s">
        <v>20569</v>
      </c>
      <c r="E106">
        <v>14025</v>
      </c>
      <c r="F106" t="s">
        <v>17229</v>
      </c>
      <c r="G106" t="s">
        <v>17230</v>
      </c>
      <c r="H106" t="s">
        <v>11651</v>
      </c>
      <c r="I106" t="s">
        <v>17231</v>
      </c>
      <c r="J106" t="s">
        <v>17232</v>
      </c>
      <c r="K106" t="s">
        <v>133</v>
      </c>
      <c r="L106">
        <v>10318</v>
      </c>
      <c r="M106" t="s">
        <v>15320</v>
      </c>
      <c r="N106" t="s">
        <v>20491</v>
      </c>
      <c r="O106" t="s">
        <v>20570</v>
      </c>
      <c r="P106" t="s">
        <v>353</v>
      </c>
      <c r="Q106" t="s">
        <v>17234</v>
      </c>
      <c r="R106">
        <v>0</v>
      </c>
    </row>
    <row r="107" spans="1:18" x14ac:dyDescent="0.25">
      <c r="A107" t="s">
        <v>17</v>
      </c>
      <c r="B107" t="s">
        <v>20571</v>
      </c>
      <c r="C107" t="s">
        <v>19</v>
      </c>
      <c r="D107" t="s">
        <v>20572</v>
      </c>
      <c r="E107">
        <v>14025</v>
      </c>
      <c r="F107" t="s">
        <v>14269</v>
      </c>
      <c r="G107" t="s">
        <v>14270</v>
      </c>
      <c r="H107" t="s">
        <v>22</v>
      </c>
      <c r="I107" t="s">
        <v>20573</v>
      </c>
      <c r="J107" t="s">
        <v>24</v>
      </c>
      <c r="K107" t="s">
        <v>25</v>
      </c>
      <c r="L107">
        <v>791</v>
      </c>
      <c r="M107" t="s">
        <v>20201</v>
      </c>
      <c r="N107" t="s">
        <v>20491</v>
      </c>
      <c r="O107" t="s">
        <v>20574</v>
      </c>
      <c r="P107" t="s">
        <v>353</v>
      </c>
      <c r="Q107" t="s">
        <v>20575</v>
      </c>
      <c r="R107">
        <v>0</v>
      </c>
    </row>
    <row r="108" spans="1:18" x14ac:dyDescent="0.25">
      <c r="A108" t="s">
        <v>17</v>
      </c>
      <c r="B108" t="s">
        <v>20576</v>
      </c>
      <c r="C108" t="s">
        <v>19</v>
      </c>
      <c r="D108" t="s">
        <v>20577</v>
      </c>
      <c r="E108">
        <v>14025</v>
      </c>
      <c r="F108" t="s">
        <v>14269</v>
      </c>
      <c r="G108" t="s">
        <v>14270</v>
      </c>
      <c r="H108" t="s">
        <v>22</v>
      </c>
      <c r="I108" t="s">
        <v>13499</v>
      </c>
      <c r="J108" t="s">
        <v>24</v>
      </c>
      <c r="K108" t="s">
        <v>133</v>
      </c>
      <c r="L108">
        <v>11307</v>
      </c>
      <c r="M108" t="s">
        <v>11409</v>
      </c>
      <c r="N108" t="s">
        <v>20491</v>
      </c>
      <c r="O108" t="s">
        <v>20578</v>
      </c>
      <c r="P108" t="s">
        <v>353</v>
      </c>
      <c r="Q108" t="s">
        <v>13501</v>
      </c>
      <c r="R108">
        <v>0</v>
      </c>
    </row>
    <row r="109" spans="1:18" x14ac:dyDescent="0.25">
      <c r="A109" t="s">
        <v>17</v>
      </c>
      <c r="B109" t="s">
        <v>20579</v>
      </c>
      <c r="C109" t="s">
        <v>19</v>
      </c>
      <c r="D109" t="s">
        <v>20580</v>
      </c>
      <c r="E109">
        <v>14025</v>
      </c>
      <c r="F109" t="s">
        <v>14269</v>
      </c>
      <c r="G109" t="s">
        <v>14270</v>
      </c>
      <c r="H109" t="s">
        <v>11784</v>
      </c>
      <c r="I109" t="s">
        <v>20581</v>
      </c>
      <c r="J109" t="s">
        <v>24</v>
      </c>
      <c r="K109" t="s">
        <v>133</v>
      </c>
      <c r="L109">
        <v>8157</v>
      </c>
      <c r="M109" t="s">
        <v>11557</v>
      </c>
      <c r="N109" t="s">
        <v>20491</v>
      </c>
      <c r="O109" t="s">
        <v>20582</v>
      </c>
      <c r="P109" t="s">
        <v>353</v>
      </c>
      <c r="Q109" t="s">
        <v>20583</v>
      </c>
      <c r="R109">
        <v>0</v>
      </c>
    </row>
    <row r="110" spans="1:18" x14ac:dyDescent="0.25">
      <c r="A110" t="s">
        <v>17</v>
      </c>
      <c r="B110" t="s">
        <v>20584</v>
      </c>
      <c r="C110" t="s">
        <v>19</v>
      </c>
      <c r="D110" t="s">
        <v>20585</v>
      </c>
      <c r="E110">
        <v>14025</v>
      </c>
      <c r="F110" t="s">
        <v>14269</v>
      </c>
      <c r="G110" t="s">
        <v>14270</v>
      </c>
      <c r="H110" t="s">
        <v>891</v>
      </c>
      <c r="I110" t="s">
        <v>14271</v>
      </c>
      <c r="J110" t="s">
        <v>24</v>
      </c>
      <c r="K110" t="s">
        <v>133</v>
      </c>
      <c r="L110">
        <v>9607</v>
      </c>
      <c r="M110" t="s">
        <v>11744</v>
      </c>
      <c r="N110" t="s">
        <v>20491</v>
      </c>
      <c r="O110" t="s">
        <v>20586</v>
      </c>
      <c r="P110" t="s">
        <v>353</v>
      </c>
      <c r="Q110" t="s">
        <v>14273</v>
      </c>
      <c r="R110">
        <v>0</v>
      </c>
    </row>
    <row r="111" spans="1:18" x14ac:dyDescent="0.25">
      <c r="A111" t="s">
        <v>17</v>
      </c>
      <c r="B111" t="s">
        <v>20587</v>
      </c>
      <c r="C111" t="s">
        <v>19</v>
      </c>
      <c r="D111" t="s">
        <v>20588</v>
      </c>
      <c r="E111">
        <v>14025</v>
      </c>
      <c r="F111" t="s">
        <v>14269</v>
      </c>
      <c r="G111" t="s">
        <v>14270</v>
      </c>
      <c r="H111" t="s">
        <v>14208</v>
      </c>
      <c r="I111" t="s">
        <v>20589</v>
      </c>
      <c r="J111" t="s">
        <v>20590</v>
      </c>
      <c r="K111" t="s">
        <v>133</v>
      </c>
      <c r="L111">
        <v>8389</v>
      </c>
      <c r="M111" t="s">
        <v>11557</v>
      </c>
      <c r="N111" t="s">
        <v>20491</v>
      </c>
      <c r="O111" t="s">
        <v>20591</v>
      </c>
      <c r="P111" t="s">
        <v>353</v>
      </c>
      <c r="Q111" t="s">
        <v>20592</v>
      </c>
      <c r="R111">
        <v>0</v>
      </c>
    </row>
    <row r="112" spans="1:18" x14ac:dyDescent="0.25">
      <c r="A112" t="s">
        <v>17</v>
      </c>
      <c r="B112" t="s">
        <v>20593</v>
      </c>
      <c r="C112" t="s">
        <v>19</v>
      </c>
      <c r="D112" t="s">
        <v>20594</v>
      </c>
      <c r="E112">
        <v>14025</v>
      </c>
      <c r="F112" t="s">
        <v>20543</v>
      </c>
      <c r="G112" t="s">
        <v>20544</v>
      </c>
      <c r="H112" t="s">
        <v>11784</v>
      </c>
      <c r="I112" t="s">
        <v>20595</v>
      </c>
      <c r="J112" t="s">
        <v>24</v>
      </c>
      <c r="K112" t="s">
        <v>102</v>
      </c>
      <c r="L112">
        <v>6917</v>
      </c>
      <c r="M112" t="s">
        <v>15236</v>
      </c>
      <c r="N112" t="s">
        <v>20596</v>
      </c>
      <c r="O112" t="s">
        <v>20597</v>
      </c>
      <c r="P112" t="s">
        <v>353</v>
      </c>
      <c r="Q112" t="s">
        <v>20598</v>
      </c>
      <c r="R112">
        <v>0</v>
      </c>
    </row>
    <row r="113" spans="1:18" x14ac:dyDescent="0.25">
      <c r="A113" t="s">
        <v>17</v>
      </c>
      <c r="B113" t="s">
        <v>20599</v>
      </c>
      <c r="C113" t="s">
        <v>19</v>
      </c>
      <c r="D113" t="s">
        <v>20600</v>
      </c>
      <c r="E113">
        <v>14025</v>
      </c>
      <c r="F113" t="s">
        <v>20543</v>
      </c>
      <c r="G113" t="s">
        <v>20544</v>
      </c>
      <c r="H113" t="s">
        <v>5018</v>
      </c>
      <c r="I113" t="s">
        <v>20601</v>
      </c>
      <c r="J113" t="s">
        <v>20602</v>
      </c>
      <c r="K113" t="s">
        <v>50</v>
      </c>
      <c r="L113">
        <v>4016</v>
      </c>
      <c r="M113" t="s">
        <v>18586</v>
      </c>
      <c r="N113" t="s">
        <v>20596</v>
      </c>
      <c r="O113" t="s">
        <v>20603</v>
      </c>
      <c r="P113" t="s">
        <v>353</v>
      </c>
      <c r="Q113" t="s">
        <v>20604</v>
      </c>
      <c r="R113">
        <v>0</v>
      </c>
    </row>
    <row r="114" spans="1:18" x14ac:dyDescent="0.25">
      <c r="A114" t="s">
        <v>17</v>
      </c>
      <c r="B114" t="s">
        <v>20605</v>
      </c>
      <c r="C114" t="s">
        <v>19</v>
      </c>
      <c r="D114" t="s">
        <v>20606</v>
      </c>
      <c r="E114">
        <v>14025</v>
      </c>
      <c r="F114" t="s">
        <v>20543</v>
      </c>
      <c r="G114" t="s">
        <v>20544</v>
      </c>
      <c r="H114" t="s">
        <v>5018</v>
      </c>
      <c r="I114" t="s">
        <v>20607</v>
      </c>
      <c r="J114" t="s">
        <v>24</v>
      </c>
      <c r="K114" t="s">
        <v>133</v>
      </c>
      <c r="L114">
        <v>11307</v>
      </c>
      <c r="M114" t="s">
        <v>11409</v>
      </c>
      <c r="N114" t="s">
        <v>20596</v>
      </c>
      <c r="O114" t="s">
        <v>20608</v>
      </c>
      <c r="P114" t="s">
        <v>353</v>
      </c>
      <c r="Q114" t="s">
        <v>20609</v>
      </c>
      <c r="R114">
        <v>0</v>
      </c>
    </row>
    <row r="115" spans="1:18" x14ac:dyDescent="0.25">
      <c r="A115" t="s">
        <v>17</v>
      </c>
      <c r="B115" t="s">
        <v>20610</v>
      </c>
      <c r="C115" t="s">
        <v>19</v>
      </c>
      <c r="D115" t="s">
        <v>20611</v>
      </c>
      <c r="E115">
        <v>14025</v>
      </c>
      <c r="F115" t="s">
        <v>20543</v>
      </c>
      <c r="G115" t="s">
        <v>20544</v>
      </c>
      <c r="H115" t="s">
        <v>18624</v>
      </c>
      <c r="I115" t="s">
        <v>20612</v>
      </c>
      <c r="J115" t="s">
        <v>24</v>
      </c>
      <c r="K115" t="s">
        <v>25</v>
      </c>
      <c r="L115">
        <v>731</v>
      </c>
      <c r="M115" t="s">
        <v>19807</v>
      </c>
      <c r="N115" t="s">
        <v>20596</v>
      </c>
      <c r="O115" t="s">
        <v>20613</v>
      </c>
      <c r="P115" t="s">
        <v>353</v>
      </c>
      <c r="Q115" t="s">
        <v>20614</v>
      </c>
      <c r="R115">
        <v>0</v>
      </c>
    </row>
    <row r="116" spans="1:18" x14ac:dyDescent="0.25">
      <c r="A116" t="s">
        <v>17</v>
      </c>
      <c r="B116" t="s">
        <v>20615</v>
      </c>
      <c r="C116" t="s">
        <v>19</v>
      </c>
      <c r="D116" t="s">
        <v>20616</v>
      </c>
      <c r="E116">
        <v>14025</v>
      </c>
      <c r="F116" t="s">
        <v>20296</v>
      </c>
      <c r="G116" t="s">
        <v>20297</v>
      </c>
      <c r="H116" t="s">
        <v>425</v>
      </c>
      <c r="I116" t="s">
        <v>20617</v>
      </c>
      <c r="J116" t="s">
        <v>24</v>
      </c>
      <c r="K116" t="s">
        <v>25</v>
      </c>
      <c r="L116">
        <v>432</v>
      </c>
      <c r="M116" t="s">
        <v>20261</v>
      </c>
      <c r="N116" t="s">
        <v>20596</v>
      </c>
      <c r="O116" t="s">
        <v>20618</v>
      </c>
      <c r="P116" t="s">
        <v>353</v>
      </c>
      <c r="Q116" t="s">
        <v>20619</v>
      </c>
      <c r="R116">
        <v>0</v>
      </c>
    </row>
    <row r="117" spans="1:18" x14ac:dyDescent="0.25">
      <c r="A117" t="s">
        <v>17</v>
      </c>
      <c r="B117" t="s">
        <v>20620</v>
      </c>
      <c r="C117" t="s">
        <v>19</v>
      </c>
      <c r="D117" t="s">
        <v>20621</v>
      </c>
      <c r="E117">
        <v>14025</v>
      </c>
      <c r="F117" t="s">
        <v>20273</v>
      </c>
      <c r="G117" t="s">
        <v>20274</v>
      </c>
      <c r="H117" t="s">
        <v>425</v>
      </c>
      <c r="I117" t="s">
        <v>20622</v>
      </c>
      <c r="J117" t="s">
        <v>24</v>
      </c>
      <c r="K117" t="s">
        <v>25</v>
      </c>
      <c r="L117">
        <v>428</v>
      </c>
      <c r="M117" t="s">
        <v>20623</v>
      </c>
      <c r="N117" t="s">
        <v>20596</v>
      </c>
      <c r="O117" t="s">
        <v>20624</v>
      </c>
      <c r="P117" t="s">
        <v>353</v>
      </c>
      <c r="Q117" t="s">
        <v>20625</v>
      </c>
      <c r="R117">
        <v>0</v>
      </c>
    </row>
    <row r="118" spans="1:18" x14ac:dyDescent="0.25">
      <c r="A118" t="s">
        <v>17</v>
      </c>
      <c r="B118" t="s">
        <v>20626</v>
      </c>
      <c r="C118" t="s">
        <v>19</v>
      </c>
      <c r="D118" t="s">
        <v>20627</v>
      </c>
      <c r="E118">
        <v>14025</v>
      </c>
      <c r="F118" t="s">
        <v>14132</v>
      </c>
      <c r="G118" t="s">
        <v>14133</v>
      </c>
      <c r="H118" t="s">
        <v>20334</v>
      </c>
      <c r="I118" t="s">
        <v>20628</v>
      </c>
      <c r="J118" t="s">
        <v>24</v>
      </c>
      <c r="K118" t="s">
        <v>25</v>
      </c>
      <c r="L118">
        <v>618</v>
      </c>
      <c r="M118" t="s">
        <v>19731</v>
      </c>
      <c r="N118" t="s">
        <v>20596</v>
      </c>
      <c r="O118" t="s">
        <v>20629</v>
      </c>
      <c r="P118" t="s">
        <v>353</v>
      </c>
      <c r="Q118" t="s">
        <v>20630</v>
      </c>
      <c r="R118">
        <v>0</v>
      </c>
    </row>
    <row r="119" spans="1:18" x14ac:dyDescent="0.25">
      <c r="A119" t="s">
        <v>17</v>
      </c>
      <c r="B119" t="s">
        <v>20631</v>
      </c>
      <c r="C119" t="s">
        <v>19</v>
      </c>
      <c r="D119" t="s">
        <v>20632</v>
      </c>
      <c r="E119">
        <v>14025</v>
      </c>
      <c r="F119" t="s">
        <v>14132</v>
      </c>
      <c r="G119" t="s">
        <v>14133</v>
      </c>
      <c r="H119" t="s">
        <v>5018</v>
      </c>
      <c r="I119" t="s">
        <v>13730</v>
      </c>
      <c r="J119" t="s">
        <v>24</v>
      </c>
      <c r="K119" t="s">
        <v>133</v>
      </c>
      <c r="L119">
        <v>11307</v>
      </c>
      <c r="M119" t="s">
        <v>11858</v>
      </c>
      <c r="N119" t="s">
        <v>20596</v>
      </c>
      <c r="O119" t="s">
        <v>20633</v>
      </c>
      <c r="P119" t="s">
        <v>353</v>
      </c>
      <c r="Q119" t="s">
        <v>13732</v>
      </c>
      <c r="R119">
        <v>0</v>
      </c>
    </row>
    <row r="120" spans="1:18" x14ac:dyDescent="0.25">
      <c r="A120" t="s">
        <v>17</v>
      </c>
      <c r="B120" t="s">
        <v>20634</v>
      </c>
      <c r="C120" t="s">
        <v>19</v>
      </c>
      <c r="D120" t="s">
        <v>20635</v>
      </c>
      <c r="E120">
        <v>14025</v>
      </c>
      <c r="F120" t="s">
        <v>14132</v>
      </c>
      <c r="G120" t="s">
        <v>14133</v>
      </c>
      <c r="H120" t="s">
        <v>904</v>
      </c>
      <c r="I120" t="s">
        <v>14445</v>
      </c>
      <c r="J120" t="s">
        <v>24</v>
      </c>
      <c r="K120" t="s">
        <v>133</v>
      </c>
      <c r="L120">
        <v>8947</v>
      </c>
      <c r="M120" t="s">
        <v>11803</v>
      </c>
      <c r="N120" t="s">
        <v>20596</v>
      </c>
      <c r="O120" t="s">
        <v>20636</v>
      </c>
      <c r="P120" t="s">
        <v>353</v>
      </c>
      <c r="Q120" t="s">
        <v>14447</v>
      </c>
      <c r="R120">
        <v>0</v>
      </c>
    </row>
    <row r="121" spans="1:18" x14ac:dyDescent="0.25">
      <c r="A121" t="s">
        <v>17</v>
      </c>
      <c r="B121" t="s">
        <v>20637</v>
      </c>
      <c r="C121" t="s">
        <v>19</v>
      </c>
      <c r="D121" t="s">
        <v>20638</v>
      </c>
      <c r="E121">
        <v>14025</v>
      </c>
      <c r="F121" t="s">
        <v>14132</v>
      </c>
      <c r="G121" t="s">
        <v>14133</v>
      </c>
      <c r="H121" t="s">
        <v>5018</v>
      </c>
      <c r="I121" t="s">
        <v>14067</v>
      </c>
      <c r="J121" t="s">
        <v>24</v>
      </c>
      <c r="K121" t="s">
        <v>133</v>
      </c>
      <c r="L121">
        <v>11307</v>
      </c>
      <c r="M121" t="s">
        <v>11674</v>
      </c>
      <c r="N121" t="s">
        <v>20596</v>
      </c>
      <c r="O121" t="s">
        <v>20639</v>
      </c>
      <c r="P121" t="s">
        <v>353</v>
      </c>
      <c r="Q121" t="s">
        <v>14069</v>
      </c>
      <c r="R121">
        <v>0</v>
      </c>
    </row>
    <row r="122" spans="1:18" x14ac:dyDescent="0.25">
      <c r="A122" t="s">
        <v>17</v>
      </c>
      <c r="B122" t="s">
        <v>20640</v>
      </c>
      <c r="C122" t="s">
        <v>19</v>
      </c>
      <c r="D122" t="s">
        <v>20641</v>
      </c>
      <c r="E122">
        <v>14025</v>
      </c>
      <c r="F122" t="s">
        <v>14132</v>
      </c>
      <c r="G122" t="s">
        <v>14133</v>
      </c>
      <c r="H122" t="s">
        <v>22</v>
      </c>
      <c r="I122" t="s">
        <v>14134</v>
      </c>
      <c r="J122" t="s">
        <v>24</v>
      </c>
      <c r="K122" t="s">
        <v>133</v>
      </c>
      <c r="L122">
        <v>11307</v>
      </c>
      <c r="M122" t="s">
        <v>11715</v>
      </c>
      <c r="N122" t="s">
        <v>20596</v>
      </c>
      <c r="O122" t="s">
        <v>20642</v>
      </c>
      <c r="P122" t="s">
        <v>353</v>
      </c>
      <c r="Q122" t="s">
        <v>14136</v>
      </c>
      <c r="R122">
        <v>0</v>
      </c>
    </row>
    <row r="123" spans="1:18" x14ac:dyDescent="0.25">
      <c r="A123" t="s">
        <v>17</v>
      </c>
      <c r="B123" t="s">
        <v>20643</v>
      </c>
      <c r="C123" t="s">
        <v>19</v>
      </c>
      <c r="D123" t="s">
        <v>20644</v>
      </c>
      <c r="E123">
        <v>14025</v>
      </c>
      <c r="F123" t="s">
        <v>20645</v>
      </c>
      <c r="G123" t="s">
        <v>20646</v>
      </c>
      <c r="H123" t="s">
        <v>11607</v>
      </c>
      <c r="I123" t="s">
        <v>20647</v>
      </c>
      <c r="J123" t="s">
        <v>24</v>
      </c>
      <c r="K123" t="s">
        <v>25</v>
      </c>
      <c r="L123">
        <v>873</v>
      </c>
      <c r="M123" t="s">
        <v>20648</v>
      </c>
      <c r="N123" t="s">
        <v>20596</v>
      </c>
      <c r="O123" t="s">
        <v>20649</v>
      </c>
      <c r="P123" t="s">
        <v>353</v>
      </c>
      <c r="Q123" t="s">
        <v>20650</v>
      </c>
      <c r="R123">
        <v>0</v>
      </c>
    </row>
    <row r="124" spans="1:18" x14ac:dyDescent="0.25">
      <c r="A124" t="s">
        <v>17</v>
      </c>
      <c r="B124" t="s">
        <v>20651</v>
      </c>
      <c r="C124" t="s">
        <v>19</v>
      </c>
      <c r="D124" t="s">
        <v>20652</v>
      </c>
      <c r="E124">
        <v>14025</v>
      </c>
      <c r="F124" t="s">
        <v>20645</v>
      </c>
      <c r="G124" t="s">
        <v>20646</v>
      </c>
      <c r="H124" t="s">
        <v>18624</v>
      </c>
      <c r="I124" t="s">
        <v>20653</v>
      </c>
      <c r="J124" t="s">
        <v>24</v>
      </c>
      <c r="K124" t="s">
        <v>25</v>
      </c>
      <c r="L124">
        <v>480</v>
      </c>
      <c r="M124" t="s">
        <v>20467</v>
      </c>
      <c r="N124" t="s">
        <v>20596</v>
      </c>
      <c r="O124" t="s">
        <v>20654</v>
      </c>
      <c r="P124" t="s">
        <v>353</v>
      </c>
      <c r="Q124" t="s">
        <v>20655</v>
      </c>
      <c r="R124">
        <v>0</v>
      </c>
    </row>
    <row r="125" spans="1:18" x14ac:dyDescent="0.25">
      <c r="A125" t="s">
        <v>17</v>
      </c>
      <c r="B125" t="s">
        <v>20656</v>
      </c>
      <c r="C125" t="s">
        <v>19</v>
      </c>
      <c r="D125" t="s">
        <v>20657</v>
      </c>
      <c r="E125">
        <v>14025</v>
      </c>
      <c r="F125" t="s">
        <v>20645</v>
      </c>
      <c r="G125" t="s">
        <v>20646</v>
      </c>
      <c r="H125" t="s">
        <v>18682</v>
      </c>
      <c r="I125" t="s">
        <v>20658</v>
      </c>
      <c r="J125" t="s">
        <v>20659</v>
      </c>
      <c r="K125" t="s">
        <v>25</v>
      </c>
      <c r="L125">
        <v>497</v>
      </c>
      <c r="M125" t="s">
        <v>20660</v>
      </c>
      <c r="N125" t="s">
        <v>20596</v>
      </c>
      <c r="O125" t="s">
        <v>20661</v>
      </c>
      <c r="P125" t="s">
        <v>353</v>
      </c>
      <c r="Q125" t="s">
        <v>20662</v>
      </c>
      <c r="R125">
        <v>0</v>
      </c>
    </row>
    <row r="126" spans="1:18" x14ac:dyDescent="0.25">
      <c r="A126" t="s">
        <v>17</v>
      </c>
      <c r="B126" t="s">
        <v>20663</v>
      </c>
      <c r="C126" t="s">
        <v>19</v>
      </c>
      <c r="D126" t="s">
        <v>20664</v>
      </c>
      <c r="E126">
        <v>14025</v>
      </c>
      <c r="F126" t="s">
        <v>20645</v>
      </c>
      <c r="G126" t="s">
        <v>20646</v>
      </c>
      <c r="H126" t="s">
        <v>89</v>
      </c>
      <c r="I126" t="s">
        <v>20665</v>
      </c>
      <c r="J126" t="s">
        <v>24</v>
      </c>
      <c r="K126" t="s">
        <v>25</v>
      </c>
      <c r="L126">
        <v>488</v>
      </c>
      <c r="M126" t="s">
        <v>18963</v>
      </c>
      <c r="N126" t="s">
        <v>20596</v>
      </c>
      <c r="O126" t="s">
        <v>20666</v>
      </c>
      <c r="P126" t="s">
        <v>353</v>
      </c>
      <c r="Q126" t="s">
        <v>20667</v>
      </c>
      <c r="R126">
        <v>0</v>
      </c>
    </row>
    <row r="127" spans="1:18" x14ac:dyDescent="0.25">
      <c r="A127" t="s">
        <v>17</v>
      </c>
      <c r="B127" t="s">
        <v>20668</v>
      </c>
      <c r="C127" t="s">
        <v>19</v>
      </c>
      <c r="D127" t="s">
        <v>20669</v>
      </c>
      <c r="E127">
        <v>14025</v>
      </c>
      <c r="F127" t="s">
        <v>20645</v>
      </c>
      <c r="G127" t="s">
        <v>20646</v>
      </c>
      <c r="H127" t="s">
        <v>14528</v>
      </c>
      <c r="I127" t="s">
        <v>20670</v>
      </c>
      <c r="J127" t="s">
        <v>20671</v>
      </c>
      <c r="K127" t="s">
        <v>25</v>
      </c>
      <c r="L127">
        <v>784</v>
      </c>
      <c r="M127" t="s">
        <v>20660</v>
      </c>
      <c r="N127" t="s">
        <v>20596</v>
      </c>
      <c r="O127" t="s">
        <v>20672</v>
      </c>
      <c r="P127" t="s">
        <v>353</v>
      </c>
      <c r="Q127" t="s">
        <v>20673</v>
      </c>
      <c r="R127">
        <v>0</v>
      </c>
    </row>
    <row r="128" spans="1:18" x14ac:dyDescent="0.25">
      <c r="A128" t="s">
        <v>17</v>
      </c>
      <c r="B128" t="s">
        <v>20674</v>
      </c>
      <c r="C128" t="s">
        <v>19</v>
      </c>
      <c r="D128" t="s">
        <v>20675</v>
      </c>
      <c r="E128">
        <v>14025</v>
      </c>
      <c r="F128" t="s">
        <v>20676</v>
      </c>
      <c r="G128" t="s">
        <v>20677</v>
      </c>
      <c r="H128" t="s">
        <v>18682</v>
      </c>
      <c r="I128" t="s">
        <v>20678</v>
      </c>
      <c r="J128" t="s">
        <v>24</v>
      </c>
      <c r="K128" t="s">
        <v>25</v>
      </c>
      <c r="L128">
        <v>497</v>
      </c>
      <c r="M128" t="s">
        <v>20660</v>
      </c>
      <c r="N128" t="s">
        <v>20679</v>
      </c>
      <c r="O128" t="s">
        <v>20680</v>
      </c>
      <c r="P128" t="s">
        <v>353</v>
      </c>
      <c r="Q128" t="s">
        <v>20681</v>
      </c>
      <c r="R128">
        <v>0</v>
      </c>
    </row>
    <row r="129" spans="1:19" x14ac:dyDescent="0.25">
      <c r="A129" t="s">
        <v>17</v>
      </c>
      <c r="B129" t="s">
        <v>20682</v>
      </c>
      <c r="C129" t="s">
        <v>19</v>
      </c>
      <c r="D129" t="s">
        <v>20683</v>
      </c>
      <c r="E129">
        <v>14025</v>
      </c>
      <c r="F129" t="s">
        <v>20676</v>
      </c>
      <c r="G129" t="s">
        <v>20677</v>
      </c>
      <c r="H129" t="s">
        <v>20334</v>
      </c>
      <c r="I129" t="s">
        <v>20684</v>
      </c>
      <c r="J129" t="s">
        <v>24</v>
      </c>
      <c r="K129" t="s">
        <v>25</v>
      </c>
      <c r="L129">
        <v>268</v>
      </c>
      <c r="M129" t="s">
        <v>20685</v>
      </c>
      <c r="N129" t="s">
        <v>20679</v>
      </c>
      <c r="O129" t="s">
        <v>20686</v>
      </c>
      <c r="P129" t="s">
        <v>353</v>
      </c>
      <c r="Q129" t="s">
        <v>20687</v>
      </c>
      <c r="R129">
        <v>0</v>
      </c>
    </row>
    <row r="130" spans="1:19" x14ac:dyDescent="0.25">
      <c r="A130" t="s">
        <v>17</v>
      </c>
      <c r="B130" t="s">
        <v>20688</v>
      </c>
      <c r="C130" t="s">
        <v>19</v>
      </c>
      <c r="D130" t="s">
        <v>20689</v>
      </c>
      <c r="E130">
        <v>14025</v>
      </c>
      <c r="F130" t="s">
        <v>20676</v>
      </c>
      <c r="G130" t="s">
        <v>20677</v>
      </c>
      <c r="H130" t="s">
        <v>2232</v>
      </c>
      <c r="I130" t="s">
        <v>20690</v>
      </c>
      <c r="J130" t="s">
        <v>20691</v>
      </c>
      <c r="K130" t="s">
        <v>50</v>
      </c>
      <c r="L130">
        <v>4340</v>
      </c>
      <c r="M130" t="s">
        <v>18554</v>
      </c>
      <c r="N130" t="s">
        <v>20679</v>
      </c>
      <c r="O130" t="s">
        <v>20692</v>
      </c>
      <c r="P130" t="s">
        <v>353</v>
      </c>
      <c r="Q130" t="s">
        <v>20693</v>
      </c>
      <c r="R130">
        <v>0</v>
      </c>
    </row>
    <row r="131" spans="1:19" x14ac:dyDescent="0.25">
      <c r="A131" t="s">
        <v>17</v>
      </c>
      <c r="B131" t="s">
        <v>20694</v>
      </c>
      <c r="C131" t="s">
        <v>19</v>
      </c>
      <c r="D131" t="s">
        <v>20695</v>
      </c>
      <c r="E131">
        <v>14025</v>
      </c>
      <c r="F131" t="s">
        <v>20696</v>
      </c>
      <c r="G131" t="s">
        <v>20697</v>
      </c>
      <c r="H131" t="s">
        <v>11607</v>
      </c>
      <c r="I131" t="s">
        <v>20698</v>
      </c>
      <c r="J131" t="s">
        <v>20699</v>
      </c>
      <c r="K131" t="s">
        <v>50</v>
      </c>
      <c r="L131">
        <v>3447</v>
      </c>
      <c r="M131" t="s">
        <v>18585</v>
      </c>
      <c r="N131" t="s">
        <v>20700</v>
      </c>
      <c r="O131" t="s">
        <v>20701</v>
      </c>
      <c r="P131" t="s">
        <v>353</v>
      </c>
      <c r="Q131" t="s">
        <v>20702</v>
      </c>
      <c r="R131" t="s">
        <v>19006</v>
      </c>
      <c r="S131" t="s">
        <v>19007</v>
      </c>
    </row>
    <row r="132" spans="1:19" x14ac:dyDescent="0.25">
      <c r="A132" t="s">
        <v>17</v>
      </c>
      <c r="B132" t="s">
        <v>20703</v>
      </c>
      <c r="C132" t="s">
        <v>19</v>
      </c>
      <c r="D132" t="s">
        <v>20704</v>
      </c>
      <c r="E132">
        <v>14025</v>
      </c>
      <c r="F132" t="s">
        <v>12491</v>
      </c>
      <c r="G132" t="s">
        <v>20705</v>
      </c>
      <c r="H132" t="s">
        <v>11607</v>
      </c>
      <c r="I132" t="s">
        <v>20706</v>
      </c>
      <c r="J132" t="s">
        <v>20707</v>
      </c>
      <c r="K132" t="s">
        <v>25</v>
      </c>
      <c r="L132">
        <v>618</v>
      </c>
      <c r="M132" t="s">
        <v>18373</v>
      </c>
      <c r="N132" t="s">
        <v>20700</v>
      </c>
      <c r="O132" t="s">
        <v>20708</v>
      </c>
      <c r="P132" t="s">
        <v>353</v>
      </c>
      <c r="Q132" t="s">
        <v>20709</v>
      </c>
      <c r="R132" t="s">
        <v>19006</v>
      </c>
      <c r="S132" t="s">
        <v>19007</v>
      </c>
    </row>
    <row r="133" spans="1:19" x14ac:dyDescent="0.25">
      <c r="A133" t="s">
        <v>17</v>
      </c>
      <c r="B133" t="s">
        <v>20710</v>
      </c>
      <c r="C133" t="s">
        <v>19</v>
      </c>
      <c r="D133" t="s">
        <v>20711</v>
      </c>
      <c r="E133">
        <v>14025</v>
      </c>
      <c r="F133" t="s">
        <v>20712</v>
      </c>
      <c r="G133" t="s">
        <v>20713</v>
      </c>
      <c r="H133" t="s">
        <v>22</v>
      </c>
      <c r="I133" t="s">
        <v>20714</v>
      </c>
      <c r="J133" t="s">
        <v>20715</v>
      </c>
      <c r="K133" t="s">
        <v>25</v>
      </c>
      <c r="L133">
        <v>791</v>
      </c>
      <c r="M133" t="s">
        <v>18412</v>
      </c>
      <c r="N133" t="s">
        <v>20700</v>
      </c>
      <c r="O133" t="s">
        <v>20716</v>
      </c>
      <c r="P133" t="s">
        <v>353</v>
      </c>
      <c r="Q133" t="s">
        <v>20717</v>
      </c>
      <c r="R133" t="s">
        <v>19006</v>
      </c>
      <c r="S133" t="s">
        <v>19007</v>
      </c>
    </row>
    <row r="134" spans="1:19" x14ac:dyDescent="0.25">
      <c r="A134" t="s">
        <v>17</v>
      </c>
      <c r="B134" t="s">
        <v>20718</v>
      </c>
      <c r="C134" t="s">
        <v>19</v>
      </c>
      <c r="D134" t="s">
        <v>20719</v>
      </c>
      <c r="E134">
        <v>14025</v>
      </c>
      <c r="F134" t="s">
        <v>20712</v>
      </c>
      <c r="G134" t="s">
        <v>20713</v>
      </c>
      <c r="H134" t="s">
        <v>891</v>
      </c>
      <c r="I134" t="s">
        <v>16993</v>
      </c>
      <c r="J134" t="s">
        <v>20720</v>
      </c>
      <c r="K134" t="s">
        <v>133</v>
      </c>
      <c r="L134">
        <v>9195</v>
      </c>
      <c r="M134" t="s">
        <v>10914</v>
      </c>
      <c r="N134" t="s">
        <v>20700</v>
      </c>
      <c r="O134" t="s">
        <v>20721</v>
      </c>
      <c r="P134" t="s">
        <v>353</v>
      </c>
      <c r="Q134" t="s">
        <v>16995</v>
      </c>
      <c r="R134" t="s">
        <v>19006</v>
      </c>
      <c r="S134" t="s">
        <v>19007</v>
      </c>
    </row>
    <row r="135" spans="1:19" x14ac:dyDescent="0.25">
      <c r="A135" t="s">
        <v>17</v>
      </c>
      <c r="B135" t="s">
        <v>20722</v>
      </c>
      <c r="C135" t="s">
        <v>19</v>
      </c>
      <c r="D135" t="s">
        <v>20723</v>
      </c>
      <c r="E135">
        <v>14025</v>
      </c>
      <c r="F135" t="s">
        <v>20724</v>
      </c>
      <c r="G135" t="s">
        <v>20725</v>
      </c>
      <c r="H135" t="s">
        <v>11607</v>
      </c>
      <c r="I135" t="s">
        <v>20726</v>
      </c>
      <c r="J135" t="s">
        <v>20727</v>
      </c>
      <c r="K135" t="s">
        <v>25</v>
      </c>
      <c r="L135">
        <v>613</v>
      </c>
      <c r="M135" t="s">
        <v>20728</v>
      </c>
      <c r="N135" t="s">
        <v>20700</v>
      </c>
      <c r="O135" t="s">
        <v>20729</v>
      </c>
      <c r="P135" t="s">
        <v>353</v>
      </c>
      <c r="Q135" t="s">
        <v>20730</v>
      </c>
      <c r="R135" t="s">
        <v>19006</v>
      </c>
      <c r="S135" t="s">
        <v>19007</v>
      </c>
    </row>
    <row r="136" spans="1:19" x14ac:dyDescent="0.25">
      <c r="A136" t="s">
        <v>17</v>
      </c>
      <c r="B136" t="s">
        <v>20731</v>
      </c>
      <c r="C136" t="s">
        <v>19</v>
      </c>
      <c r="D136" t="s">
        <v>20732</v>
      </c>
      <c r="E136">
        <v>14025</v>
      </c>
      <c r="F136" t="s">
        <v>20724</v>
      </c>
      <c r="G136" t="s">
        <v>20725</v>
      </c>
      <c r="H136" t="s">
        <v>11607</v>
      </c>
      <c r="I136" t="s">
        <v>20733</v>
      </c>
      <c r="J136" t="s">
        <v>20734</v>
      </c>
      <c r="K136" t="s">
        <v>25</v>
      </c>
      <c r="L136">
        <v>618</v>
      </c>
      <c r="M136" t="s">
        <v>18489</v>
      </c>
      <c r="N136" t="s">
        <v>20700</v>
      </c>
      <c r="O136" t="s">
        <v>20735</v>
      </c>
      <c r="P136" t="s">
        <v>353</v>
      </c>
      <c r="Q136" t="s">
        <v>20736</v>
      </c>
      <c r="R136" t="s">
        <v>19006</v>
      </c>
      <c r="S136" t="s">
        <v>19007</v>
      </c>
    </row>
    <row r="137" spans="1:19" x14ac:dyDescent="0.25">
      <c r="A137" t="s">
        <v>17</v>
      </c>
      <c r="B137" t="s">
        <v>20737</v>
      </c>
      <c r="C137" t="s">
        <v>19</v>
      </c>
      <c r="D137" t="s">
        <v>20738</v>
      </c>
      <c r="E137">
        <v>14025</v>
      </c>
      <c r="F137" t="s">
        <v>20154</v>
      </c>
      <c r="G137" t="s">
        <v>20155</v>
      </c>
      <c r="H137" t="s">
        <v>5018</v>
      </c>
      <c r="I137" t="s">
        <v>13131</v>
      </c>
      <c r="J137" t="s">
        <v>20739</v>
      </c>
      <c r="K137" t="s">
        <v>133</v>
      </c>
      <c r="L137">
        <v>9749</v>
      </c>
      <c r="M137" t="s">
        <v>10914</v>
      </c>
      <c r="N137" t="s">
        <v>20700</v>
      </c>
      <c r="O137" t="s">
        <v>20740</v>
      </c>
      <c r="P137" t="s">
        <v>353</v>
      </c>
      <c r="Q137" t="s">
        <v>13133</v>
      </c>
      <c r="R137" t="s">
        <v>19006</v>
      </c>
      <c r="S137" t="s">
        <v>19007</v>
      </c>
    </row>
    <row r="138" spans="1:19" x14ac:dyDescent="0.25">
      <c r="A138" t="s">
        <v>17</v>
      </c>
      <c r="B138" t="s">
        <v>20741</v>
      </c>
      <c r="C138" t="s">
        <v>19</v>
      </c>
      <c r="D138" t="s">
        <v>20742</v>
      </c>
      <c r="E138">
        <v>14025</v>
      </c>
      <c r="F138" t="s">
        <v>20154</v>
      </c>
      <c r="G138" t="s">
        <v>20155</v>
      </c>
      <c r="H138" t="s">
        <v>18624</v>
      </c>
      <c r="I138" t="s">
        <v>20743</v>
      </c>
      <c r="J138" t="s">
        <v>20744</v>
      </c>
      <c r="K138" t="s">
        <v>25</v>
      </c>
      <c r="L138">
        <v>966</v>
      </c>
      <c r="M138" t="s">
        <v>19146</v>
      </c>
      <c r="N138" t="s">
        <v>20700</v>
      </c>
      <c r="O138" t="s">
        <v>20745</v>
      </c>
      <c r="P138" t="s">
        <v>353</v>
      </c>
      <c r="Q138" t="s">
        <v>20746</v>
      </c>
      <c r="R138" t="s">
        <v>19006</v>
      </c>
      <c r="S138" t="s">
        <v>19007</v>
      </c>
    </row>
    <row r="139" spans="1:19" x14ac:dyDescent="0.25">
      <c r="A139" t="s">
        <v>17</v>
      </c>
      <c r="B139" t="s">
        <v>20747</v>
      </c>
      <c r="C139" t="s">
        <v>19</v>
      </c>
      <c r="D139" t="s">
        <v>20748</v>
      </c>
      <c r="E139">
        <v>14025</v>
      </c>
      <c r="F139" t="s">
        <v>20749</v>
      </c>
      <c r="G139" t="s">
        <v>20750</v>
      </c>
      <c r="H139" t="s">
        <v>5018</v>
      </c>
      <c r="I139" t="s">
        <v>20751</v>
      </c>
      <c r="J139" t="s">
        <v>20752</v>
      </c>
      <c r="K139" t="s">
        <v>25</v>
      </c>
      <c r="L139">
        <v>791</v>
      </c>
      <c r="M139" t="s">
        <v>18536</v>
      </c>
      <c r="N139" t="s">
        <v>20700</v>
      </c>
      <c r="O139" t="s">
        <v>20753</v>
      </c>
      <c r="P139" t="s">
        <v>353</v>
      </c>
      <c r="Q139" t="s">
        <v>20754</v>
      </c>
      <c r="R139" t="s">
        <v>19006</v>
      </c>
      <c r="S139" t="s">
        <v>19007</v>
      </c>
    </row>
    <row r="140" spans="1:19" x14ac:dyDescent="0.25">
      <c r="A140" t="s">
        <v>17</v>
      </c>
      <c r="B140" t="s">
        <v>20755</v>
      </c>
      <c r="C140" t="s">
        <v>19</v>
      </c>
      <c r="D140" t="s">
        <v>20756</v>
      </c>
      <c r="E140">
        <v>14025</v>
      </c>
      <c r="F140" t="s">
        <v>20757</v>
      </c>
      <c r="G140" t="s">
        <v>20758</v>
      </c>
      <c r="H140" t="s">
        <v>18624</v>
      </c>
      <c r="I140" t="s">
        <v>20759</v>
      </c>
      <c r="J140" t="s">
        <v>20760</v>
      </c>
      <c r="K140" t="s">
        <v>25</v>
      </c>
      <c r="L140">
        <v>966</v>
      </c>
      <c r="M140" t="s">
        <v>18643</v>
      </c>
      <c r="N140" t="s">
        <v>20700</v>
      </c>
      <c r="O140" t="s">
        <v>20761</v>
      </c>
      <c r="P140" t="s">
        <v>353</v>
      </c>
      <c r="Q140" t="s">
        <v>20762</v>
      </c>
      <c r="R140" t="s">
        <v>19006</v>
      </c>
      <c r="S140" t="s">
        <v>19007</v>
      </c>
    </row>
    <row r="141" spans="1:19" x14ac:dyDescent="0.25">
      <c r="A141" t="s">
        <v>17</v>
      </c>
      <c r="B141" t="s">
        <v>20763</v>
      </c>
      <c r="C141" t="s">
        <v>19</v>
      </c>
      <c r="D141" t="s">
        <v>20764</v>
      </c>
      <c r="E141">
        <v>14025</v>
      </c>
      <c r="F141" t="s">
        <v>20765</v>
      </c>
      <c r="G141" t="s">
        <v>20766</v>
      </c>
      <c r="H141" t="s">
        <v>22</v>
      </c>
      <c r="I141" t="s">
        <v>20767</v>
      </c>
      <c r="J141" t="s">
        <v>20768</v>
      </c>
      <c r="K141" t="s">
        <v>50</v>
      </c>
      <c r="L141">
        <v>3100</v>
      </c>
      <c r="M141" t="s">
        <v>19214</v>
      </c>
      <c r="N141" t="s">
        <v>20700</v>
      </c>
      <c r="O141" t="s">
        <v>20769</v>
      </c>
      <c r="P141" t="s">
        <v>353</v>
      </c>
      <c r="Q141" t="s">
        <v>20770</v>
      </c>
      <c r="R141" t="s">
        <v>19006</v>
      </c>
      <c r="S141" t="s">
        <v>19007</v>
      </c>
    </row>
    <row r="142" spans="1:19" x14ac:dyDescent="0.25">
      <c r="A142" t="s">
        <v>17</v>
      </c>
      <c r="B142" t="s">
        <v>20771</v>
      </c>
      <c r="C142" t="s">
        <v>19</v>
      </c>
      <c r="D142" t="s">
        <v>20772</v>
      </c>
      <c r="E142">
        <v>14025</v>
      </c>
      <c r="F142" t="s">
        <v>20724</v>
      </c>
      <c r="G142" t="s">
        <v>20725</v>
      </c>
      <c r="H142" t="s">
        <v>1167</v>
      </c>
      <c r="I142" t="s">
        <v>20773</v>
      </c>
      <c r="J142" t="s">
        <v>20774</v>
      </c>
      <c r="K142" t="s">
        <v>25</v>
      </c>
      <c r="L142">
        <v>428</v>
      </c>
      <c r="M142" t="s">
        <v>20775</v>
      </c>
      <c r="N142" t="s">
        <v>20700</v>
      </c>
      <c r="O142" t="s">
        <v>20776</v>
      </c>
      <c r="P142" t="s">
        <v>353</v>
      </c>
      <c r="Q142" t="s">
        <v>20777</v>
      </c>
      <c r="R142" t="s">
        <v>19006</v>
      </c>
      <c r="S142" t="s">
        <v>19007</v>
      </c>
    </row>
    <row r="143" spans="1:19" x14ac:dyDescent="0.25">
      <c r="A143" t="s">
        <v>17</v>
      </c>
      <c r="B143" t="s">
        <v>20778</v>
      </c>
      <c r="C143" t="s">
        <v>19</v>
      </c>
      <c r="D143" t="s">
        <v>20779</v>
      </c>
      <c r="E143">
        <v>14025</v>
      </c>
      <c r="F143" t="s">
        <v>19614</v>
      </c>
      <c r="G143" t="s">
        <v>20780</v>
      </c>
      <c r="H143" t="s">
        <v>89</v>
      </c>
      <c r="I143" t="s">
        <v>20781</v>
      </c>
      <c r="J143" t="s">
        <v>20782</v>
      </c>
      <c r="K143" t="s">
        <v>25</v>
      </c>
      <c r="L143">
        <v>887</v>
      </c>
      <c r="M143" t="s">
        <v>20388</v>
      </c>
      <c r="N143" t="s">
        <v>20700</v>
      </c>
      <c r="O143" t="s">
        <v>20783</v>
      </c>
      <c r="P143" t="s">
        <v>353</v>
      </c>
      <c r="Q143" t="s">
        <v>20784</v>
      </c>
      <c r="R143" t="s">
        <v>19006</v>
      </c>
      <c r="S143" t="s">
        <v>19007</v>
      </c>
    </row>
    <row r="144" spans="1:19" x14ac:dyDescent="0.25">
      <c r="A144" t="s">
        <v>17</v>
      </c>
      <c r="B144" t="s">
        <v>20785</v>
      </c>
      <c r="C144" t="s">
        <v>19</v>
      </c>
      <c r="D144" t="s">
        <v>20786</v>
      </c>
      <c r="E144">
        <v>14025</v>
      </c>
      <c r="F144" t="s">
        <v>19614</v>
      </c>
      <c r="G144" t="s">
        <v>20780</v>
      </c>
      <c r="H144" t="s">
        <v>18682</v>
      </c>
      <c r="I144" t="s">
        <v>20787</v>
      </c>
      <c r="J144" t="s">
        <v>20788</v>
      </c>
      <c r="K144" t="s">
        <v>25</v>
      </c>
      <c r="L144">
        <v>497</v>
      </c>
      <c r="M144" t="s">
        <v>20789</v>
      </c>
      <c r="N144" t="s">
        <v>20700</v>
      </c>
      <c r="O144" t="s">
        <v>20790</v>
      </c>
      <c r="P144" t="s">
        <v>353</v>
      </c>
      <c r="Q144" t="s">
        <v>20791</v>
      </c>
      <c r="R144" t="s">
        <v>19006</v>
      </c>
      <c r="S144" t="s">
        <v>19007</v>
      </c>
    </row>
    <row r="145" spans="1:19" x14ac:dyDescent="0.25">
      <c r="A145" t="s">
        <v>17</v>
      </c>
      <c r="B145" t="s">
        <v>20792</v>
      </c>
      <c r="C145" t="s">
        <v>19</v>
      </c>
      <c r="D145" t="s">
        <v>20793</v>
      </c>
      <c r="E145">
        <v>14025</v>
      </c>
      <c r="F145" t="s">
        <v>20535</v>
      </c>
      <c r="G145" t="s">
        <v>20536</v>
      </c>
      <c r="H145" t="s">
        <v>14528</v>
      </c>
      <c r="I145" t="s">
        <v>20794</v>
      </c>
      <c r="J145" t="s">
        <v>20795</v>
      </c>
      <c r="K145" t="s">
        <v>25</v>
      </c>
      <c r="L145">
        <v>994</v>
      </c>
      <c r="M145" t="s">
        <v>20261</v>
      </c>
      <c r="N145" t="s">
        <v>20700</v>
      </c>
      <c r="O145" t="s">
        <v>20796</v>
      </c>
      <c r="P145" t="s">
        <v>353</v>
      </c>
      <c r="Q145" t="s">
        <v>20797</v>
      </c>
      <c r="R145" t="s">
        <v>19006</v>
      </c>
      <c r="S145" t="s">
        <v>19007</v>
      </c>
    </row>
    <row r="146" spans="1:19" x14ac:dyDescent="0.25">
      <c r="A146" t="s">
        <v>17</v>
      </c>
      <c r="B146" t="s">
        <v>20798</v>
      </c>
      <c r="C146" t="s">
        <v>19</v>
      </c>
      <c r="D146" t="s">
        <v>20799</v>
      </c>
      <c r="E146">
        <v>14025</v>
      </c>
      <c r="F146" t="s">
        <v>20535</v>
      </c>
      <c r="G146" t="s">
        <v>20536</v>
      </c>
      <c r="H146" t="s">
        <v>18635</v>
      </c>
      <c r="I146" t="s">
        <v>20800</v>
      </c>
      <c r="J146" t="s">
        <v>20801</v>
      </c>
      <c r="K146" t="s">
        <v>25</v>
      </c>
      <c r="L146">
        <v>966</v>
      </c>
      <c r="M146" t="s">
        <v>20439</v>
      </c>
      <c r="N146" t="s">
        <v>20700</v>
      </c>
      <c r="O146" t="s">
        <v>20802</v>
      </c>
      <c r="P146" t="s">
        <v>353</v>
      </c>
      <c r="Q146" t="s">
        <v>20803</v>
      </c>
      <c r="R146" t="s">
        <v>19006</v>
      </c>
      <c r="S146" t="s">
        <v>19007</v>
      </c>
    </row>
    <row r="147" spans="1:19" x14ac:dyDescent="0.25">
      <c r="A147" t="s">
        <v>17</v>
      </c>
      <c r="B147" t="s">
        <v>20804</v>
      </c>
      <c r="C147" t="s">
        <v>19</v>
      </c>
      <c r="D147" t="s">
        <v>20805</v>
      </c>
      <c r="E147">
        <v>14025</v>
      </c>
      <c r="F147" t="s">
        <v>20806</v>
      </c>
      <c r="G147" t="s">
        <v>20807</v>
      </c>
      <c r="H147" t="s">
        <v>20808</v>
      </c>
      <c r="I147" t="s">
        <v>20809</v>
      </c>
      <c r="J147" t="s">
        <v>20810</v>
      </c>
      <c r="K147" t="s">
        <v>25</v>
      </c>
      <c r="L147">
        <v>618</v>
      </c>
      <c r="M147" t="s">
        <v>19146</v>
      </c>
      <c r="N147" t="s">
        <v>20811</v>
      </c>
      <c r="O147" t="s">
        <v>20812</v>
      </c>
      <c r="P147" t="s">
        <v>353</v>
      </c>
      <c r="Q147" t="s">
        <v>20813</v>
      </c>
      <c r="R147" t="s">
        <v>19006</v>
      </c>
      <c r="S147" t="s">
        <v>19007</v>
      </c>
    </row>
    <row r="148" spans="1:19" x14ac:dyDescent="0.25">
      <c r="A148" t="s">
        <v>17</v>
      </c>
      <c r="B148" t="s">
        <v>20814</v>
      </c>
      <c r="C148" t="s">
        <v>19</v>
      </c>
      <c r="D148" t="s">
        <v>20815</v>
      </c>
      <c r="E148">
        <v>14025</v>
      </c>
      <c r="F148" t="s">
        <v>3849</v>
      </c>
      <c r="G148" t="s">
        <v>20816</v>
      </c>
      <c r="H148" t="s">
        <v>5054</v>
      </c>
      <c r="I148" t="s">
        <v>20817</v>
      </c>
      <c r="J148" t="s">
        <v>20818</v>
      </c>
      <c r="K148" t="s">
        <v>25</v>
      </c>
      <c r="L148">
        <v>272</v>
      </c>
      <c r="M148" t="s">
        <v>20775</v>
      </c>
      <c r="N148" t="s">
        <v>20811</v>
      </c>
      <c r="O148" t="s">
        <v>20819</v>
      </c>
      <c r="P148" t="s">
        <v>353</v>
      </c>
      <c r="Q148" t="s">
        <v>20820</v>
      </c>
      <c r="R148" t="s">
        <v>19006</v>
      </c>
      <c r="S148" t="s">
        <v>19007</v>
      </c>
    </row>
    <row r="149" spans="1:19" x14ac:dyDescent="0.25">
      <c r="A149" t="s">
        <v>17</v>
      </c>
      <c r="B149" t="s">
        <v>20821</v>
      </c>
      <c r="C149" t="s">
        <v>19</v>
      </c>
      <c r="D149" t="s">
        <v>20822</v>
      </c>
      <c r="E149">
        <v>14025</v>
      </c>
      <c r="F149" t="s">
        <v>3849</v>
      </c>
      <c r="G149" t="s">
        <v>20816</v>
      </c>
      <c r="H149" t="s">
        <v>18624</v>
      </c>
      <c r="I149" t="s">
        <v>20823</v>
      </c>
      <c r="J149" t="s">
        <v>20824</v>
      </c>
      <c r="K149" t="s">
        <v>25</v>
      </c>
      <c r="L149">
        <v>624</v>
      </c>
      <c r="M149" t="s">
        <v>20825</v>
      </c>
      <c r="N149" t="s">
        <v>20811</v>
      </c>
      <c r="O149" t="s">
        <v>20826</v>
      </c>
      <c r="P149" t="s">
        <v>353</v>
      </c>
      <c r="Q149" t="s">
        <v>20827</v>
      </c>
      <c r="R149" t="s">
        <v>19006</v>
      </c>
      <c r="S149" t="s">
        <v>19007</v>
      </c>
    </row>
    <row r="150" spans="1:19" x14ac:dyDescent="0.25">
      <c r="A150" t="s">
        <v>17</v>
      </c>
      <c r="B150" t="s">
        <v>20828</v>
      </c>
      <c r="C150" t="s">
        <v>19</v>
      </c>
      <c r="D150" t="s">
        <v>20829</v>
      </c>
      <c r="E150">
        <v>14025</v>
      </c>
      <c r="F150" t="s">
        <v>3849</v>
      </c>
      <c r="G150" t="s">
        <v>20816</v>
      </c>
      <c r="H150" t="s">
        <v>89</v>
      </c>
      <c r="I150" t="s">
        <v>20830</v>
      </c>
      <c r="J150" t="s">
        <v>20831</v>
      </c>
      <c r="K150" t="s">
        <v>25</v>
      </c>
      <c r="L150">
        <v>650</v>
      </c>
      <c r="M150" t="s">
        <v>19023</v>
      </c>
      <c r="N150" t="s">
        <v>20811</v>
      </c>
      <c r="O150" t="s">
        <v>20832</v>
      </c>
      <c r="P150" t="s">
        <v>353</v>
      </c>
      <c r="Q150" t="s">
        <v>20833</v>
      </c>
      <c r="R150" t="s">
        <v>19006</v>
      </c>
      <c r="S150" t="s">
        <v>19007</v>
      </c>
    </row>
    <row r="151" spans="1:19" x14ac:dyDescent="0.25">
      <c r="A151" t="s">
        <v>17</v>
      </c>
      <c r="B151" t="s">
        <v>20834</v>
      </c>
      <c r="C151" t="s">
        <v>19</v>
      </c>
      <c r="D151" t="s">
        <v>20835</v>
      </c>
      <c r="E151">
        <v>14025</v>
      </c>
      <c r="F151" t="s">
        <v>3849</v>
      </c>
      <c r="G151" t="s">
        <v>20816</v>
      </c>
      <c r="H151" t="s">
        <v>22</v>
      </c>
      <c r="I151" t="s">
        <v>20836</v>
      </c>
      <c r="J151" t="s">
        <v>20837</v>
      </c>
      <c r="K151" t="s">
        <v>25</v>
      </c>
      <c r="L151">
        <v>791</v>
      </c>
      <c r="M151" t="s">
        <v>19023</v>
      </c>
      <c r="N151" t="s">
        <v>20811</v>
      </c>
      <c r="O151" t="s">
        <v>20838</v>
      </c>
      <c r="P151" t="s">
        <v>353</v>
      </c>
      <c r="Q151" t="s">
        <v>20839</v>
      </c>
      <c r="R151" t="s">
        <v>19006</v>
      </c>
      <c r="S151" t="s">
        <v>19007</v>
      </c>
    </row>
    <row r="152" spans="1:19" x14ac:dyDescent="0.25">
      <c r="A152" t="s">
        <v>17</v>
      </c>
      <c r="B152" t="s">
        <v>20840</v>
      </c>
      <c r="C152" t="s">
        <v>19</v>
      </c>
      <c r="D152" t="s">
        <v>20841</v>
      </c>
      <c r="E152">
        <v>14025</v>
      </c>
      <c r="F152" t="s">
        <v>20806</v>
      </c>
      <c r="G152" t="s">
        <v>20807</v>
      </c>
      <c r="H152" t="s">
        <v>18624</v>
      </c>
      <c r="I152" t="s">
        <v>20842</v>
      </c>
      <c r="J152" t="s">
        <v>20843</v>
      </c>
      <c r="K152" t="s">
        <v>25</v>
      </c>
      <c r="L152">
        <v>438</v>
      </c>
      <c r="M152" t="s">
        <v>20844</v>
      </c>
      <c r="N152" t="s">
        <v>20811</v>
      </c>
      <c r="O152" t="s">
        <v>20845</v>
      </c>
      <c r="P152" t="s">
        <v>353</v>
      </c>
      <c r="Q152" t="s">
        <v>20846</v>
      </c>
      <c r="R152" t="s">
        <v>19006</v>
      </c>
      <c r="S152" t="s">
        <v>19007</v>
      </c>
    </row>
    <row r="153" spans="1:19" x14ac:dyDescent="0.25">
      <c r="A153" t="s">
        <v>17</v>
      </c>
      <c r="B153" t="s">
        <v>20847</v>
      </c>
      <c r="C153" t="s">
        <v>19</v>
      </c>
      <c r="D153" t="s">
        <v>20848</v>
      </c>
      <c r="E153">
        <v>14025</v>
      </c>
      <c r="F153" t="s">
        <v>20806</v>
      </c>
      <c r="G153" t="s">
        <v>20807</v>
      </c>
      <c r="H153" t="s">
        <v>22</v>
      </c>
      <c r="I153" t="s">
        <v>20849</v>
      </c>
      <c r="J153" t="s">
        <v>20850</v>
      </c>
      <c r="K153" t="s">
        <v>25</v>
      </c>
      <c r="L153">
        <v>791</v>
      </c>
      <c r="M153" t="s">
        <v>20507</v>
      </c>
      <c r="N153" t="s">
        <v>20811</v>
      </c>
      <c r="O153" t="s">
        <v>20851</v>
      </c>
      <c r="P153" t="s">
        <v>353</v>
      </c>
      <c r="Q153" t="s">
        <v>20852</v>
      </c>
      <c r="R153" t="s">
        <v>19006</v>
      </c>
      <c r="S153" t="s">
        <v>19007</v>
      </c>
    </row>
    <row r="154" spans="1:19" x14ac:dyDescent="0.25">
      <c r="A154" t="s">
        <v>17</v>
      </c>
      <c r="B154" t="s">
        <v>20853</v>
      </c>
      <c r="C154" t="s">
        <v>19</v>
      </c>
      <c r="D154" t="s">
        <v>20854</v>
      </c>
      <c r="E154">
        <v>14025</v>
      </c>
      <c r="F154" t="s">
        <v>20855</v>
      </c>
      <c r="G154" t="s">
        <v>20856</v>
      </c>
      <c r="H154" t="s">
        <v>18635</v>
      </c>
      <c r="I154" t="s">
        <v>20857</v>
      </c>
      <c r="J154" t="s">
        <v>20858</v>
      </c>
      <c r="K154" t="s">
        <v>25</v>
      </c>
      <c r="L154">
        <v>438</v>
      </c>
      <c r="M154" t="s">
        <v>20859</v>
      </c>
      <c r="N154" t="s">
        <v>20811</v>
      </c>
      <c r="O154" t="s">
        <v>20860</v>
      </c>
      <c r="P154" t="s">
        <v>353</v>
      </c>
      <c r="Q154" t="s">
        <v>20861</v>
      </c>
      <c r="R154" t="s">
        <v>19006</v>
      </c>
      <c r="S154" t="s">
        <v>19007</v>
      </c>
    </row>
    <row r="155" spans="1:19" x14ac:dyDescent="0.25">
      <c r="A155" t="s">
        <v>17</v>
      </c>
      <c r="B155" t="s">
        <v>20862</v>
      </c>
      <c r="C155" t="s">
        <v>19</v>
      </c>
      <c r="D155" t="s">
        <v>20863</v>
      </c>
      <c r="E155">
        <v>14025</v>
      </c>
      <c r="F155" t="s">
        <v>20855</v>
      </c>
      <c r="G155" t="s">
        <v>20856</v>
      </c>
      <c r="H155" t="s">
        <v>264</v>
      </c>
      <c r="I155" t="s">
        <v>20864</v>
      </c>
      <c r="J155" t="s">
        <v>20865</v>
      </c>
      <c r="K155" t="s">
        <v>25</v>
      </c>
      <c r="L155">
        <v>476</v>
      </c>
      <c r="M155" t="s">
        <v>20866</v>
      </c>
      <c r="N155" t="s">
        <v>20811</v>
      </c>
      <c r="O155" t="s">
        <v>20867</v>
      </c>
      <c r="P155" t="s">
        <v>353</v>
      </c>
      <c r="Q155" t="s">
        <v>20868</v>
      </c>
      <c r="R155" t="s">
        <v>19006</v>
      </c>
      <c r="S155" t="s">
        <v>19007</v>
      </c>
    </row>
    <row r="156" spans="1:19" x14ac:dyDescent="0.25">
      <c r="A156" t="s">
        <v>17</v>
      </c>
      <c r="B156" t="s">
        <v>20869</v>
      </c>
      <c r="C156" t="s">
        <v>19</v>
      </c>
      <c r="D156" t="s">
        <v>20870</v>
      </c>
      <c r="E156">
        <v>14025</v>
      </c>
      <c r="F156" t="s">
        <v>20871</v>
      </c>
      <c r="G156" t="s">
        <v>20872</v>
      </c>
      <c r="H156" t="s">
        <v>824</v>
      </c>
      <c r="I156" t="s">
        <v>20873</v>
      </c>
      <c r="J156" t="s">
        <v>20874</v>
      </c>
      <c r="K156" t="s">
        <v>25</v>
      </c>
      <c r="L156">
        <v>432</v>
      </c>
      <c r="M156" t="s">
        <v>18446</v>
      </c>
      <c r="N156" t="s">
        <v>20811</v>
      </c>
      <c r="O156" t="s">
        <v>20875</v>
      </c>
      <c r="P156" t="s">
        <v>353</v>
      </c>
      <c r="Q156" t="s">
        <v>20876</v>
      </c>
      <c r="R156" t="s">
        <v>19006</v>
      </c>
      <c r="S156" t="s">
        <v>19007</v>
      </c>
    </row>
    <row r="157" spans="1:19" x14ac:dyDescent="0.25">
      <c r="A157" t="s">
        <v>17</v>
      </c>
      <c r="B157" t="s">
        <v>20877</v>
      </c>
      <c r="C157" t="s">
        <v>19</v>
      </c>
      <c r="D157" t="s">
        <v>20878</v>
      </c>
      <c r="E157">
        <v>14025</v>
      </c>
      <c r="F157" t="s">
        <v>20871</v>
      </c>
      <c r="G157" t="s">
        <v>20872</v>
      </c>
      <c r="H157" t="s">
        <v>844</v>
      </c>
      <c r="I157" t="s">
        <v>20879</v>
      </c>
      <c r="J157" t="s">
        <v>20880</v>
      </c>
      <c r="K157" t="s">
        <v>25</v>
      </c>
      <c r="L157">
        <v>428</v>
      </c>
      <c r="M157" t="s">
        <v>18344</v>
      </c>
      <c r="N157" t="s">
        <v>20811</v>
      </c>
      <c r="O157" t="s">
        <v>20881</v>
      </c>
      <c r="P157" t="s">
        <v>353</v>
      </c>
      <c r="Q157" t="s">
        <v>20882</v>
      </c>
      <c r="R157" t="s">
        <v>19006</v>
      </c>
      <c r="S157" t="s">
        <v>19007</v>
      </c>
    </row>
    <row r="158" spans="1:19" x14ac:dyDescent="0.25">
      <c r="A158" t="s">
        <v>17</v>
      </c>
      <c r="B158" t="s">
        <v>20883</v>
      </c>
      <c r="C158" t="s">
        <v>19</v>
      </c>
      <c r="D158" t="s">
        <v>20884</v>
      </c>
      <c r="E158">
        <v>14025</v>
      </c>
      <c r="F158" t="s">
        <v>19880</v>
      </c>
      <c r="G158" t="s">
        <v>19881</v>
      </c>
      <c r="H158" t="s">
        <v>11607</v>
      </c>
      <c r="I158" t="s">
        <v>19882</v>
      </c>
      <c r="J158" t="s">
        <v>20885</v>
      </c>
      <c r="K158" t="s">
        <v>50</v>
      </c>
      <c r="L158">
        <v>3222</v>
      </c>
      <c r="M158" t="s">
        <v>19619</v>
      </c>
      <c r="N158" t="s">
        <v>20811</v>
      </c>
      <c r="O158" t="s">
        <v>20886</v>
      </c>
      <c r="P158" t="s">
        <v>353</v>
      </c>
      <c r="Q158" t="s">
        <v>19884</v>
      </c>
      <c r="R158" t="s">
        <v>19006</v>
      </c>
      <c r="S158" t="s">
        <v>19007</v>
      </c>
    </row>
    <row r="159" spans="1:19" x14ac:dyDescent="0.25">
      <c r="A159" t="s">
        <v>17</v>
      </c>
      <c r="B159" t="s">
        <v>20887</v>
      </c>
      <c r="C159" t="s">
        <v>19</v>
      </c>
      <c r="D159" t="s">
        <v>20888</v>
      </c>
      <c r="E159">
        <v>14025</v>
      </c>
      <c r="F159" t="s">
        <v>20889</v>
      </c>
      <c r="G159" t="s">
        <v>20890</v>
      </c>
      <c r="H159" t="s">
        <v>2232</v>
      </c>
      <c r="I159" t="s">
        <v>20891</v>
      </c>
      <c r="J159" t="s">
        <v>20892</v>
      </c>
      <c r="K159" t="s">
        <v>25</v>
      </c>
      <c r="L159">
        <v>616</v>
      </c>
      <c r="M159" t="s">
        <v>18770</v>
      </c>
      <c r="N159" t="s">
        <v>20811</v>
      </c>
      <c r="O159" t="s">
        <v>20893</v>
      </c>
      <c r="P159" t="s">
        <v>353</v>
      </c>
      <c r="Q159" t="s">
        <v>20894</v>
      </c>
      <c r="R159" t="s">
        <v>19006</v>
      </c>
      <c r="S159" t="s">
        <v>19007</v>
      </c>
    </row>
    <row r="160" spans="1:19" x14ac:dyDescent="0.25">
      <c r="A160" t="s">
        <v>17</v>
      </c>
      <c r="B160" t="s">
        <v>20895</v>
      </c>
      <c r="C160" t="s">
        <v>19</v>
      </c>
      <c r="D160" t="s">
        <v>20896</v>
      </c>
      <c r="E160">
        <v>14025</v>
      </c>
      <c r="F160" t="s">
        <v>20897</v>
      </c>
      <c r="G160" t="s">
        <v>20898</v>
      </c>
      <c r="H160" t="s">
        <v>18624</v>
      </c>
      <c r="I160" t="s">
        <v>20899</v>
      </c>
      <c r="J160" t="s">
        <v>20900</v>
      </c>
      <c r="K160" t="s">
        <v>25</v>
      </c>
      <c r="L160">
        <v>546</v>
      </c>
      <c r="M160" t="s">
        <v>20660</v>
      </c>
      <c r="N160" t="s">
        <v>20811</v>
      </c>
      <c r="O160" t="s">
        <v>20901</v>
      </c>
      <c r="P160" t="s">
        <v>353</v>
      </c>
      <c r="Q160" t="s">
        <v>20902</v>
      </c>
      <c r="R160" t="s">
        <v>19006</v>
      </c>
      <c r="S160" t="s">
        <v>19007</v>
      </c>
    </row>
    <row r="161" spans="1:19" x14ac:dyDescent="0.25">
      <c r="A161" t="s">
        <v>17</v>
      </c>
      <c r="B161" t="s">
        <v>20903</v>
      </c>
      <c r="C161" t="s">
        <v>19</v>
      </c>
      <c r="D161" t="s">
        <v>20904</v>
      </c>
      <c r="E161">
        <v>14025</v>
      </c>
      <c r="F161" t="s">
        <v>20897</v>
      </c>
      <c r="G161" t="s">
        <v>20898</v>
      </c>
      <c r="H161" t="s">
        <v>20334</v>
      </c>
      <c r="I161" t="s">
        <v>20905</v>
      </c>
      <c r="J161" t="s">
        <v>24</v>
      </c>
      <c r="K161" t="s">
        <v>25</v>
      </c>
      <c r="L161">
        <v>613</v>
      </c>
      <c r="M161" t="s">
        <v>20439</v>
      </c>
      <c r="N161" t="s">
        <v>20811</v>
      </c>
      <c r="O161" t="s">
        <v>20906</v>
      </c>
      <c r="P161" t="s">
        <v>353</v>
      </c>
      <c r="Q161" t="s">
        <v>20907</v>
      </c>
      <c r="R161" t="s">
        <v>19006</v>
      </c>
      <c r="S161" t="s">
        <v>19007</v>
      </c>
    </row>
    <row r="162" spans="1:19" x14ac:dyDescent="0.25">
      <c r="A162" t="s">
        <v>17</v>
      </c>
      <c r="B162" t="s">
        <v>20908</v>
      </c>
      <c r="C162" t="s">
        <v>19</v>
      </c>
      <c r="D162" t="s">
        <v>20909</v>
      </c>
      <c r="E162">
        <v>14025</v>
      </c>
      <c r="F162" t="s">
        <v>20910</v>
      </c>
      <c r="G162" t="s">
        <v>20911</v>
      </c>
      <c r="H162" t="s">
        <v>89</v>
      </c>
      <c r="I162" t="s">
        <v>20912</v>
      </c>
      <c r="J162" t="s">
        <v>20913</v>
      </c>
      <c r="K162" t="s">
        <v>25</v>
      </c>
      <c r="L162">
        <v>650</v>
      </c>
      <c r="M162" t="s">
        <v>18586</v>
      </c>
      <c r="N162" t="s">
        <v>20811</v>
      </c>
      <c r="O162" t="s">
        <v>20914</v>
      </c>
      <c r="P162" t="s">
        <v>353</v>
      </c>
      <c r="Q162" t="s">
        <v>20915</v>
      </c>
      <c r="R162" t="s">
        <v>19006</v>
      </c>
      <c r="S162" t="s">
        <v>19007</v>
      </c>
    </row>
    <row r="163" spans="1:19" x14ac:dyDescent="0.25">
      <c r="A163" t="s">
        <v>17</v>
      </c>
      <c r="B163" t="s">
        <v>20916</v>
      </c>
      <c r="C163" t="s">
        <v>19</v>
      </c>
      <c r="D163" t="s">
        <v>20917</v>
      </c>
      <c r="E163">
        <v>14025</v>
      </c>
      <c r="F163" t="s">
        <v>20855</v>
      </c>
      <c r="G163" t="s">
        <v>20856</v>
      </c>
      <c r="H163" t="s">
        <v>264</v>
      </c>
      <c r="I163" t="s">
        <v>20918</v>
      </c>
      <c r="J163" t="s">
        <v>20919</v>
      </c>
      <c r="K163" t="s">
        <v>25</v>
      </c>
      <c r="L163">
        <v>887</v>
      </c>
      <c r="M163" t="s">
        <v>18454</v>
      </c>
      <c r="N163" t="s">
        <v>20811</v>
      </c>
      <c r="O163" t="s">
        <v>20920</v>
      </c>
      <c r="P163" t="s">
        <v>353</v>
      </c>
      <c r="Q163" t="s">
        <v>20921</v>
      </c>
      <c r="R163" t="s">
        <v>19006</v>
      </c>
      <c r="S163" t="s">
        <v>19007</v>
      </c>
    </row>
    <row r="164" spans="1:19" x14ac:dyDescent="0.25">
      <c r="A164" t="s">
        <v>17</v>
      </c>
      <c r="B164" t="s">
        <v>20922</v>
      </c>
      <c r="C164" t="s">
        <v>19</v>
      </c>
      <c r="D164" t="s">
        <v>20923</v>
      </c>
      <c r="E164">
        <v>14025</v>
      </c>
      <c r="F164" t="s">
        <v>20871</v>
      </c>
      <c r="G164" t="s">
        <v>20872</v>
      </c>
      <c r="H164" t="s">
        <v>1151</v>
      </c>
      <c r="I164" t="s">
        <v>20924</v>
      </c>
      <c r="J164" t="s">
        <v>20925</v>
      </c>
      <c r="K164" t="s">
        <v>25</v>
      </c>
      <c r="L164">
        <v>592</v>
      </c>
      <c r="M164" t="s">
        <v>18412</v>
      </c>
      <c r="N164" t="s">
        <v>20811</v>
      </c>
      <c r="O164" t="s">
        <v>20926</v>
      </c>
      <c r="P164" t="s">
        <v>353</v>
      </c>
      <c r="Q164" t="s">
        <v>20927</v>
      </c>
      <c r="R164" t="s">
        <v>19006</v>
      </c>
      <c r="S164" t="s">
        <v>19007</v>
      </c>
    </row>
    <row r="165" spans="1:19" x14ac:dyDescent="0.25">
      <c r="A165" t="s">
        <v>17</v>
      </c>
      <c r="B165" t="s">
        <v>20928</v>
      </c>
      <c r="C165" t="s">
        <v>19</v>
      </c>
      <c r="D165" t="s">
        <v>20929</v>
      </c>
      <c r="E165">
        <v>14025</v>
      </c>
      <c r="F165" t="s">
        <v>20930</v>
      </c>
      <c r="G165" t="s">
        <v>20931</v>
      </c>
      <c r="H165" t="s">
        <v>264</v>
      </c>
      <c r="I165" t="s">
        <v>20932</v>
      </c>
      <c r="J165" t="s">
        <v>20933</v>
      </c>
      <c r="K165" t="s">
        <v>25</v>
      </c>
      <c r="L165">
        <v>222</v>
      </c>
      <c r="M165" t="s">
        <v>18489</v>
      </c>
      <c r="N165" t="s">
        <v>20685</v>
      </c>
      <c r="O165" t="s">
        <v>20934</v>
      </c>
      <c r="P165" t="s">
        <v>353</v>
      </c>
      <c r="Q165" t="s">
        <v>20935</v>
      </c>
      <c r="R165" t="s">
        <v>19006</v>
      </c>
      <c r="S165" t="s">
        <v>19007</v>
      </c>
    </row>
    <row r="166" spans="1:19" x14ac:dyDescent="0.25">
      <c r="A166" t="s">
        <v>17</v>
      </c>
      <c r="B166" t="s">
        <v>20936</v>
      </c>
      <c r="C166" t="s">
        <v>19</v>
      </c>
      <c r="D166" t="s">
        <v>20937</v>
      </c>
      <c r="E166">
        <v>14025</v>
      </c>
      <c r="F166" t="s">
        <v>17646</v>
      </c>
      <c r="G166" t="s">
        <v>20938</v>
      </c>
      <c r="H166" t="s">
        <v>16369</v>
      </c>
      <c r="I166" t="s">
        <v>20939</v>
      </c>
      <c r="J166" t="s">
        <v>20940</v>
      </c>
      <c r="K166" t="s">
        <v>25</v>
      </c>
      <c r="L166">
        <v>500</v>
      </c>
      <c r="M166" t="s">
        <v>19120</v>
      </c>
      <c r="N166" t="s">
        <v>20685</v>
      </c>
      <c r="O166" t="s">
        <v>20941</v>
      </c>
      <c r="P166" t="s">
        <v>353</v>
      </c>
      <c r="Q166" t="s">
        <v>20942</v>
      </c>
      <c r="R166" t="s">
        <v>19006</v>
      </c>
      <c r="S166" t="s">
        <v>19007</v>
      </c>
    </row>
    <row r="167" spans="1:19" x14ac:dyDescent="0.25">
      <c r="A167" t="s">
        <v>17</v>
      </c>
      <c r="B167" t="s">
        <v>20943</v>
      </c>
      <c r="C167" t="s">
        <v>19</v>
      </c>
      <c r="D167" t="s">
        <v>20944</v>
      </c>
      <c r="E167">
        <v>14025</v>
      </c>
      <c r="F167" t="s">
        <v>20945</v>
      </c>
      <c r="G167" t="s">
        <v>20946</v>
      </c>
      <c r="H167" t="s">
        <v>11784</v>
      </c>
      <c r="I167" t="s">
        <v>20947</v>
      </c>
      <c r="J167" t="s">
        <v>20948</v>
      </c>
      <c r="K167" t="s">
        <v>25</v>
      </c>
      <c r="L167">
        <v>618</v>
      </c>
      <c r="M167" t="s">
        <v>20728</v>
      </c>
      <c r="N167" t="s">
        <v>20685</v>
      </c>
      <c r="O167" t="s">
        <v>20949</v>
      </c>
      <c r="P167" t="s">
        <v>353</v>
      </c>
      <c r="Q167" t="s">
        <v>20950</v>
      </c>
      <c r="R167" t="s">
        <v>19006</v>
      </c>
      <c r="S167" t="s">
        <v>19007</v>
      </c>
    </row>
    <row r="168" spans="1:19" x14ac:dyDescent="0.25">
      <c r="A168" t="s">
        <v>17</v>
      </c>
      <c r="B168" t="s">
        <v>20951</v>
      </c>
      <c r="C168" t="s">
        <v>19</v>
      </c>
      <c r="D168" t="s">
        <v>20952</v>
      </c>
      <c r="E168">
        <v>14025</v>
      </c>
      <c r="F168" t="s">
        <v>20953</v>
      </c>
      <c r="G168" t="s">
        <v>20954</v>
      </c>
      <c r="H168" t="s">
        <v>22</v>
      </c>
      <c r="I168" t="s">
        <v>20955</v>
      </c>
      <c r="J168" t="s">
        <v>20956</v>
      </c>
      <c r="K168" t="s">
        <v>25</v>
      </c>
      <c r="L168">
        <v>1027</v>
      </c>
      <c r="M168" t="s">
        <v>18446</v>
      </c>
      <c r="N168" t="s">
        <v>20685</v>
      </c>
      <c r="O168" t="s">
        <v>20957</v>
      </c>
      <c r="P168" t="s">
        <v>353</v>
      </c>
      <c r="Q168" t="s">
        <v>20958</v>
      </c>
      <c r="R168" t="s">
        <v>19006</v>
      </c>
      <c r="S168" t="s">
        <v>19007</v>
      </c>
    </row>
    <row r="169" spans="1:19" x14ac:dyDescent="0.25">
      <c r="A169" t="s">
        <v>17</v>
      </c>
      <c r="B169" t="s">
        <v>20959</v>
      </c>
      <c r="C169" t="s">
        <v>19</v>
      </c>
      <c r="D169" t="s">
        <v>20960</v>
      </c>
      <c r="E169">
        <v>14025</v>
      </c>
      <c r="F169" t="s">
        <v>20961</v>
      </c>
      <c r="G169" t="s">
        <v>20962</v>
      </c>
      <c r="H169" t="s">
        <v>18635</v>
      </c>
      <c r="I169" t="s">
        <v>20963</v>
      </c>
      <c r="J169" t="s">
        <v>20964</v>
      </c>
      <c r="K169" t="s">
        <v>25</v>
      </c>
      <c r="L169">
        <v>624</v>
      </c>
      <c r="M169" t="s">
        <v>18373</v>
      </c>
      <c r="N169" t="s">
        <v>20685</v>
      </c>
      <c r="O169" t="s">
        <v>20965</v>
      </c>
      <c r="P169" t="s">
        <v>353</v>
      </c>
      <c r="Q169" t="s">
        <v>20966</v>
      </c>
      <c r="R169" t="s">
        <v>19006</v>
      </c>
      <c r="S169" t="s">
        <v>19007</v>
      </c>
    </row>
    <row r="170" spans="1:19" x14ac:dyDescent="0.25">
      <c r="A170" t="s">
        <v>17</v>
      </c>
      <c r="B170" t="s">
        <v>20967</v>
      </c>
      <c r="C170" t="s">
        <v>19</v>
      </c>
      <c r="D170" t="s">
        <v>20968</v>
      </c>
      <c r="E170">
        <v>14025</v>
      </c>
      <c r="F170" t="s">
        <v>20969</v>
      </c>
      <c r="G170" t="s">
        <v>20970</v>
      </c>
      <c r="H170" t="s">
        <v>5018</v>
      </c>
      <c r="I170" t="s">
        <v>20971</v>
      </c>
      <c r="J170" t="s">
        <v>20972</v>
      </c>
      <c r="K170" t="s">
        <v>25</v>
      </c>
      <c r="L170">
        <v>1003</v>
      </c>
      <c r="M170" t="s">
        <v>18489</v>
      </c>
      <c r="N170" t="s">
        <v>20685</v>
      </c>
      <c r="O170" t="s">
        <v>20973</v>
      </c>
      <c r="P170" t="s">
        <v>353</v>
      </c>
      <c r="Q170" t="s">
        <v>20974</v>
      </c>
      <c r="R170" t="s">
        <v>19006</v>
      </c>
      <c r="S170" t="s">
        <v>19007</v>
      </c>
    </row>
    <row r="171" spans="1:19" x14ac:dyDescent="0.25">
      <c r="A171" t="s">
        <v>17</v>
      </c>
      <c r="B171" t="s">
        <v>20975</v>
      </c>
      <c r="C171" t="s">
        <v>19</v>
      </c>
      <c r="D171" t="s">
        <v>20976</v>
      </c>
      <c r="E171">
        <v>14025</v>
      </c>
      <c r="F171" t="s">
        <v>20977</v>
      </c>
      <c r="G171" t="s">
        <v>20978</v>
      </c>
      <c r="H171" t="s">
        <v>22</v>
      </c>
      <c r="I171" t="s">
        <v>20979</v>
      </c>
      <c r="J171" t="s">
        <v>20980</v>
      </c>
      <c r="K171" t="s">
        <v>25</v>
      </c>
      <c r="L171">
        <v>791</v>
      </c>
      <c r="M171" t="s">
        <v>20728</v>
      </c>
      <c r="N171" t="s">
        <v>20685</v>
      </c>
      <c r="O171" t="s">
        <v>20981</v>
      </c>
      <c r="P171" t="s">
        <v>353</v>
      </c>
      <c r="Q171" t="s">
        <v>20982</v>
      </c>
      <c r="R171" t="s">
        <v>19006</v>
      </c>
      <c r="S171" t="s">
        <v>19007</v>
      </c>
    </row>
    <row r="172" spans="1:19" x14ac:dyDescent="0.25">
      <c r="A172" t="s">
        <v>17</v>
      </c>
      <c r="B172" t="s">
        <v>20983</v>
      </c>
      <c r="C172" t="s">
        <v>19</v>
      </c>
      <c r="D172" t="s">
        <v>20984</v>
      </c>
      <c r="E172">
        <v>14025</v>
      </c>
      <c r="F172" t="s">
        <v>20985</v>
      </c>
      <c r="G172" t="s">
        <v>20986</v>
      </c>
      <c r="H172" t="s">
        <v>11607</v>
      </c>
      <c r="I172" t="s">
        <v>20987</v>
      </c>
      <c r="J172" t="s">
        <v>20988</v>
      </c>
      <c r="K172" t="s">
        <v>25</v>
      </c>
      <c r="L172">
        <v>1035</v>
      </c>
      <c r="M172" t="s">
        <v>20190</v>
      </c>
      <c r="N172" t="s">
        <v>20685</v>
      </c>
      <c r="O172" t="s">
        <v>20989</v>
      </c>
      <c r="P172" t="s">
        <v>353</v>
      </c>
      <c r="Q172" t="s">
        <v>20990</v>
      </c>
      <c r="R172" t="s">
        <v>19006</v>
      </c>
      <c r="S172" t="s">
        <v>19007</v>
      </c>
    </row>
    <row r="173" spans="1:19" x14ac:dyDescent="0.25">
      <c r="A173" t="s">
        <v>17</v>
      </c>
      <c r="B173" t="s">
        <v>20991</v>
      </c>
      <c r="C173" t="s">
        <v>19</v>
      </c>
      <c r="D173" t="s">
        <v>20992</v>
      </c>
      <c r="E173">
        <v>14025</v>
      </c>
      <c r="F173" t="s">
        <v>20993</v>
      </c>
      <c r="G173" t="s">
        <v>20994</v>
      </c>
      <c r="H173" t="s">
        <v>15027</v>
      </c>
      <c r="I173" t="s">
        <v>20995</v>
      </c>
      <c r="J173" t="s">
        <v>20996</v>
      </c>
      <c r="K173" t="s">
        <v>25</v>
      </c>
      <c r="L173">
        <v>943</v>
      </c>
      <c r="M173" t="s">
        <v>18454</v>
      </c>
      <c r="N173" t="s">
        <v>20685</v>
      </c>
      <c r="O173" t="s">
        <v>20997</v>
      </c>
      <c r="P173" t="s">
        <v>353</v>
      </c>
      <c r="Q173" t="s">
        <v>20998</v>
      </c>
      <c r="R173" t="s">
        <v>19006</v>
      </c>
      <c r="S173" t="s">
        <v>19007</v>
      </c>
    </row>
    <row r="174" spans="1:19" x14ac:dyDescent="0.25">
      <c r="A174" t="s">
        <v>17</v>
      </c>
      <c r="B174" t="s">
        <v>20999</v>
      </c>
      <c r="C174" t="s">
        <v>19</v>
      </c>
      <c r="D174" t="s">
        <v>21000</v>
      </c>
      <c r="E174">
        <v>14025</v>
      </c>
      <c r="F174" t="s">
        <v>21001</v>
      </c>
      <c r="G174" t="s">
        <v>21002</v>
      </c>
      <c r="H174" t="s">
        <v>18505</v>
      </c>
      <c r="I174" t="s">
        <v>21003</v>
      </c>
      <c r="J174" t="s">
        <v>21004</v>
      </c>
      <c r="K174" t="s">
        <v>25</v>
      </c>
      <c r="L174">
        <v>438</v>
      </c>
      <c r="M174" t="s">
        <v>18577</v>
      </c>
      <c r="N174" t="s">
        <v>20685</v>
      </c>
      <c r="O174" t="s">
        <v>21005</v>
      </c>
      <c r="P174" t="s">
        <v>353</v>
      </c>
      <c r="Q174" t="s">
        <v>21006</v>
      </c>
      <c r="R174" t="s">
        <v>19006</v>
      </c>
      <c r="S174" t="s">
        <v>19007</v>
      </c>
    </row>
    <row r="175" spans="1:19" x14ac:dyDescent="0.25">
      <c r="A175" t="s">
        <v>17</v>
      </c>
      <c r="B175" t="s">
        <v>21007</v>
      </c>
      <c r="C175" t="s">
        <v>19</v>
      </c>
      <c r="D175" t="s">
        <v>21008</v>
      </c>
      <c r="E175">
        <v>14025</v>
      </c>
      <c r="F175" t="s">
        <v>21009</v>
      </c>
      <c r="G175" t="s">
        <v>21010</v>
      </c>
      <c r="H175" t="s">
        <v>5054</v>
      </c>
      <c r="I175" t="s">
        <v>21011</v>
      </c>
      <c r="J175" t="s">
        <v>21012</v>
      </c>
      <c r="K175" t="s">
        <v>25</v>
      </c>
      <c r="L175">
        <v>616</v>
      </c>
      <c r="M175" t="s">
        <v>18344</v>
      </c>
      <c r="N175" t="s">
        <v>20685</v>
      </c>
      <c r="O175" t="s">
        <v>21013</v>
      </c>
      <c r="P175" t="s">
        <v>353</v>
      </c>
      <c r="Q175" t="s">
        <v>21014</v>
      </c>
      <c r="R175" t="s">
        <v>19006</v>
      </c>
      <c r="S175" t="s">
        <v>19007</v>
      </c>
    </row>
    <row r="176" spans="1:19" x14ac:dyDescent="0.25">
      <c r="A176" t="s">
        <v>17</v>
      </c>
      <c r="B176" t="s">
        <v>21015</v>
      </c>
      <c r="C176" t="s">
        <v>19</v>
      </c>
      <c r="D176" t="s">
        <v>21016</v>
      </c>
      <c r="E176">
        <v>14025</v>
      </c>
      <c r="F176" t="s">
        <v>21017</v>
      </c>
      <c r="G176" t="s">
        <v>21018</v>
      </c>
      <c r="H176" t="s">
        <v>20334</v>
      </c>
      <c r="I176" t="s">
        <v>21019</v>
      </c>
      <c r="J176" t="s">
        <v>24</v>
      </c>
      <c r="K176" t="s">
        <v>25</v>
      </c>
      <c r="L176">
        <v>1035</v>
      </c>
      <c r="M176" t="s">
        <v>20844</v>
      </c>
      <c r="N176" t="s">
        <v>20685</v>
      </c>
      <c r="O176" t="s">
        <v>21020</v>
      </c>
      <c r="P176" t="s">
        <v>353</v>
      </c>
      <c r="Q176" t="s">
        <v>21021</v>
      </c>
      <c r="R176" t="s">
        <v>19006</v>
      </c>
      <c r="S176" t="s">
        <v>19007</v>
      </c>
    </row>
    <row r="177" spans="1:19" x14ac:dyDescent="0.25">
      <c r="A177" t="s">
        <v>17</v>
      </c>
      <c r="B177" t="s">
        <v>21022</v>
      </c>
      <c r="C177" t="s">
        <v>19</v>
      </c>
      <c r="D177" t="s">
        <v>21023</v>
      </c>
      <c r="E177">
        <v>14025</v>
      </c>
      <c r="F177" t="s">
        <v>13177</v>
      </c>
      <c r="G177" t="s">
        <v>13178</v>
      </c>
      <c r="H177" t="s">
        <v>5018</v>
      </c>
      <c r="I177" t="s">
        <v>13179</v>
      </c>
      <c r="J177" t="s">
        <v>24</v>
      </c>
      <c r="K177" t="s">
        <v>133</v>
      </c>
      <c r="L177">
        <v>9749</v>
      </c>
      <c r="M177" t="s">
        <v>13180</v>
      </c>
      <c r="N177" t="s">
        <v>20685</v>
      </c>
      <c r="O177" t="s">
        <v>21024</v>
      </c>
      <c r="P177" t="s">
        <v>353</v>
      </c>
      <c r="Q177" t="s">
        <v>13183</v>
      </c>
      <c r="R177" t="s">
        <v>19006</v>
      </c>
      <c r="S177" t="s">
        <v>19007</v>
      </c>
    </row>
    <row r="178" spans="1:19" x14ac:dyDescent="0.25">
      <c r="A178" t="s">
        <v>17</v>
      </c>
      <c r="B178" t="s">
        <v>21025</v>
      </c>
      <c r="C178" t="s">
        <v>19</v>
      </c>
      <c r="D178" t="s">
        <v>21026</v>
      </c>
      <c r="E178">
        <v>14025</v>
      </c>
      <c r="F178" t="s">
        <v>21027</v>
      </c>
      <c r="G178" t="s">
        <v>21028</v>
      </c>
      <c r="H178" t="s">
        <v>89</v>
      </c>
      <c r="I178" t="s">
        <v>21029</v>
      </c>
      <c r="J178" t="s">
        <v>21030</v>
      </c>
      <c r="K178" t="s">
        <v>25</v>
      </c>
      <c r="L178">
        <v>887</v>
      </c>
      <c r="M178" t="s">
        <v>18559</v>
      </c>
      <c r="N178" t="s">
        <v>21031</v>
      </c>
      <c r="O178" t="s">
        <v>21032</v>
      </c>
      <c r="P178" t="s">
        <v>353</v>
      </c>
      <c r="Q178" t="s">
        <v>21033</v>
      </c>
      <c r="R178" t="s">
        <v>19006</v>
      </c>
      <c r="S178" t="s">
        <v>19007</v>
      </c>
    </row>
    <row r="179" spans="1:19" x14ac:dyDescent="0.25">
      <c r="A179" t="s">
        <v>17</v>
      </c>
      <c r="B179" t="s">
        <v>21034</v>
      </c>
      <c r="C179" t="s">
        <v>19</v>
      </c>
      <c r="D179" t="s">
        <v>21035</v>
      </c>
      <c r="E179">
        <v>14025</v>
      </c>
      <c r="F179" t="s">
        <v>21036</v>
      </c>
      <c r="G179" t="s">
        <v>21037</v>
      </c>
      <c r="H179" t="s">
        <v>15027</v>
      </c>
      <c r="I179" t="s">
        <v>20051</v>
      </c>
      <c r="J179" t="s">
        <v>20052</v>
      </c>
      <c r="K179" t="s">
        <v>25</v>
      </c>
      <c r="L179">
        <v>943</v>
      </c>
      <c r="M179" t="s">
        <v>20053</v>
      </c>
      <c r="N179" t="s">
        <v>21031</v>
      </c>
      <c r="O179" t="s">
        <v>21038</v>
      </c>
      <c r="P179" t="s">
        <v>353</v>
      </c>
      <c r="Q179" t="s">
        <v>20055</v>
      </c>
      <c r="R179" t="s">
        <v>19006</v>
      </c>
      <c r="S179" t="s">
        <v>19007</v>
      </c>
    </row>
    <row r="180" spans="1:19" x14ac:dyDescent="0.25">
      <c r="A180" t="s">
        <v>17</v>
      </c>
      <c r="B180" t="s">
        <v>21039</v>
      </c>
      <c r="C180" t="s">
        <v>19</v>
      </c>
      <c r="D180" t="s">
        <v>21040</v>
      </c>
      <c r="E180">
        <v>14025</v>
      </c>
      <c r="F180" t="s">
        <v>18714</v>
      </c>
      <c r="G180" t="s">
        <v>18715</v>
      </c>
      <c r="H180" t="s">
        <v>11601</v>
      </c>
      <c r="I180" t="s">
        <v>18716</v>
      </c>
      <c r="J180" t="s">
        <v>18717</v>
      </c>
      <c r="K180" t="s">
        <v>50</v>
      </c>
      <c r="L180">
        <v>3939</v>
      </c>
      <c r="M180" t="s">
        <v>18313</v>
      </c>
      <c r="N180" t="s">
        <v>21031</v>
      </c>
      <c r="O180" t="s">
        <v>21041</v>
      </c>
      <c r="P180" t="s">
        <v>353</v>
      </c>
      <c r="Q180" t="s">
        <v>18719</v>
      </c>
      <c r="R180" t="s">
        <v>19006</v>
      </c>
      <c r="S180" t="s">
        <v>19007</v>
      </c>
    </row>
    <row r="181" spans="1:19" x14ac:dyDescent="0.25">
      <c r="A181" t="s">
        <v>17</v>
      </c>
      <c r="B181" t="s">
        <v>21042</v>
      </c>
      <c r="C181" t="s">
        <v>19</v>
      </c>
      <c r="D181" t="s">
        <v>21043</v>
      </c>
      <c r="E181">
        <v>14025</v>
      </c>
      <c r="F181" t="s">
        <v>14958</v>
      </c>
      <c r="G181" t="s">
        <v>14959</v>
      </c>
      <c r="H181" t="s">
        <v>11601</v>
      </c>
      <c r="I181" t="s">
        <v>14960</v>
      </c>
      <c r="J181" t="s">
        <v>21044</v>
      </c>
      <c r="K181" t="s">
        <v>102</v>
      </c>
      <c r="L181">
        <v>5130</v>
      </c>
      <c r="M181" t="s">
        <v>13356</v>
      </c>
      <c r="N181" t="s">
        <v>21031</v>
      </c>
      <c r="O181" t="s">
        <v>21045</v>
      </c>
      <c r="P181" t="s">
        <v>353</v>
      </c>
      <c r="Q181" t="s">
        <v>14962</v>
      </c>
      <c r="R181" t="s">
        <v>19006</v>
      </c>
      <c r="S181" t="s">
        <v>19007</v>
      </c>
    </row>
    <row r="182" spans="1:19" x14ac:dyDescent="0.25">
      <c r="A182" t="s">
        <v>17</v>
      </c>
      <c r="B182" t="s">
        <v>21046</v>
      </c>
      <c r="C182" t="s">
        <v>19</v>
      </c>
      <c r="D182" t="s">
        <v>21047</v>
      </c>
      <c r="E182">
        <v>14025</v>
      </c>
      <c r="F182" t="s">
        <v>21048</v>
      </c>
      <c r="G182" t="s">
        <v>21049</v>
      </c>
      <c r="H182" t="s">
        <v>14528</v>
      </c>
      <c r="I182" t="s">
        <v>21050</v>
      </c>
      <c r="J182" t="s">
        <v>21051</v>
      </c>
      <c r="K182" t="s">
        <v>50</v>
      </c>
      <c r="L182">
        <v>2137</v>
      </c>
      <c r="M182" t="s">
        <v>18769</v>
      </c>
      <c r="N182" t="s">
        <v>21031</v>
      </c>
      <c r="O182" t="s">
        <v>21052</v>
      </c>
      <c r="P182" t="s">
        <v>353</v>
      </c>
      <c r="Q182" t="s">
        <v>21053</v>
      </c>
      <c r="R182" t="s">
        <v>19006</v>
      </c>
      <c r="S182" t="s">
        <v>19007</v>
      </c>
    </row>
    <row r="183" spans="1:19" x14ac:dyDescent="0.25">
      <c r="A183" t="s">
        <v>17</v>
      </c>
      <c r="B183" t="s">
        <v>21054</v>
      </c>
      <c r="C183" t="s">
        <v>19</v>
      </c>
      <c r="D183" t="s">
        <v>21055</v>
      </c>
      <c r="E183">
        <v>14025</v>
      </c>
      <c r="F183" t="s">
        <v>18832</v>
      </c>
      <c r="G183" t="s">
        <v>18833</v>
      </c>
      <c r="H183" t="s">
        <v>22</v>
      </c>
      <c r="I183" t="s">
        <v>18839</v>
      </c>
      <c r="J183" t="s">
        <v>21056</v>
      </c>
      <c r="K183" t="s">
        <v>50</v>
      </c>
      <c r="L183">
        <v>2610</v>
      </c>
      <c r="M183" t="s">
        <v>18840</v>
      </c>
      <c r="N183" t="s">
        <v>21031</v>
      </c>
      <c r="O183" t="s">
        <v>21057</v>
      </c>
      <c r="P183" t="s">
        <v>353</v>
      </c>
      <c r="Q183" t="s">
        <v>18842</v>
      </c>
      <c r="R183" t="s">
        <v>19006</v>
      </c>
      <c r="S183" t="s">
        <v>19007</v>
      </c>
    </row>
    <row r="184" spans="1:19" x14ac:dyDescent="0.25">
      <c r="A184" t="s">
        <v>17</v>
      </c>
      <c r="B184" t="s">
        <v>21058</v>
      </c>
      <c r="C184" t="s">
        <v>19</v>
      </c>
      <c r="D184" t="s">
        <v>21059</v>
      </c>
      <c r="E184">
        <v>14025</v>
      </c>
      <c r="F184" t="s">
        <v>10631</v>
      </c>
      <c r="G184" t="s">
        <v>17377</v>
      </c>
      <c r="H184" t="s">
        <v>1167</v>
      </c>
      <c r="I184" t="s">
        <v>17378</v>
      </c>
      <c r="J184" t="s">
        <v>17379</v>
      </c>
      <c r="K184" t="s">
        <v>50</v>
      </c>
      <c r="L184">
        <v>2660</v>
      </c>
      <c r="M184" t="s">
        <v>14824</v>
      </c>
      <c r="N184" t="s">
        <v>21031</v>
      </c>
      <c r="O184" t="s">
        <v>21060</v>
      </c>
      <c r="P184" t="s">
        <v>353</v>
      </c>
      <c r="Q184" t="s">
        <v>17381</v>
      </c>
      <c r="R184" t="s">
        <v>19006</v>
      </c>
      <c r="S184" t="s">
        <v>19007</v>
      </c>
    </row>
    <row r="185" spans="1:19" x14ac:dyDescent="0.25">
      <c r="A185" t="s">
        <v>17</v>
      </c>
      <c r="B185" t="s">
        <v>21061</v>
      </c>
      <c r="C185" t="s">
        <v>19</v>
      </c>
      <c r="D185" t="s">
        <v>21062</v>
      </c>
      <c r="E185">
        <v>14025</v>
      </c>
      <c r="F185" t="s">
        <v>18573</v>
      </c>
      <c r="G185" t="s">
        <v>18574</v>
      </c>
      <c r="H185" t="s">
        <v>425</v>
      </c>
      <c r="I185" t="s">
        <v>18575</v>
      </c>
      <c r="J185" t="s">
        <v>18576</v>
      </c>
      <c r="K185" t="s">
        <v>50</v>
      </c>
      <c r="L185">
        <v>1160</v>
      </c>
      <c r="M185" t="s">
        <v>17007</v>
      </c>
      <c r="N185" t="s">
        <v>21031</v>
      </c>
      <c r="O185" t="s">
        <v>21063</v>
      </c>
      <c r="P185" t="s">
        <v>353</v>
      </c>
      <c r="Q185" t="s">
        <v>18579</v>
      </c>
      <c r="R185" t="s">
        <v>19006</v>
      </c>
      <c r="S185" t="s">
        <v>19007</v>
      </c>
    </row>
    <row r="186" spans="1:19" x14ac:dyDescent="0.25">
      <c r="A186" t="s">
        <v>17</v>
      </c>
      <c r="B186" t="s">
        <v>21064</v>
      </c>
      <c r="C186" t="s">
        <v>19</v>
      </c>
      <c r="D186" t="s">
        <v>21065</v>
      </c>
      <c r="E186">
        <v>14025</v>
      </c>
      <c r="F186" t="s">
        <v>18832</v>
      </c>
      <c r="G186" t="s">
        <v>18833</v>
      </c>
      <c r="H186" t="s">
        <v>5054</v>
      </c>
      <c r="I186" t="s">
        <v>18845</v>
      </c>
      <c r="J186" t="s">
        <v>21066</v>
      </c>
      <c r="K186" t="s">
        <v>50</v>
      </c>
      <c r="L186">
        <v>2721</v>
      </c>
      <c r="M186" t="s">
        <v>18840</v>
      </c>
      <c r="N186" t="s">
        <v>21031</v>
      </c>
      <c r="O186" t="s">
        <v>21067</v>
      </c>
      <c r="P186" t="s">
        <v>353</v>
      </c>
      <c r="Q186" t="s">
        <v>18847</v>
      </c>
      <c r="R186" t="s">
        <v>19006</v>
      </c>
      <c r="S186" t="s">
        <v>19007</v>
      </c>
    </row>
    <row r="187" spans="1:19" x14ac:dyDescent="0.25">
      <c r="A187" t="s">
        <v>17</v>
      </c>
      <c r="B187" t="s">
        <v>21068</v>
      </c>
      <c r="C187" t="s">
        <v>19</v>
      </c>
      <c r="D187" t="s">
        <v>21069</v>
      </c>
      <c r="E187">
        <v>14025</v>
      </c>
      <c r="F187" t="s">
        <v>21070</v>
      </c>
      <c r="G187" t="s">
        <v>21071</v>
      </c>
      <c r="H187" t="s">
        <v>89</v>
      </c>
      <c r="I187" t="s">
        <v>21072</v>
      </c>
      <c r="J187" t="s">
        <v>21073</v>
      </c>
      <c r="K187" t="s">
        <v>25</v>
      </c>
      <c r="L187">
        <v>650</v>
      </c>
      <c r="M187" t="s">
        <v>18514</v>
      </c>
      <c r="N187" t="s">
        <v>21031</v>
      </c>
      <c r="O187" t="s">
        <v>21074</v>
      </c>
      <c r="P187" t="s">
        <v>353</v>
      </c>
      <c r="Q187" t="s">
        <v>21075</v>
      </c>
      <c r="R187" t="s">
        <v>19006</v>
      </c>
      <c r="S187" t="s">
        <v>19007</v>
      </c>
    </row>
    <row r="188" spans="1:19" x14ac:dyDescent="0.25">
      <c r="A188" t="s">
        <v>17</v>
      </c>
      <c r="B188" t="s">
        <v>21076</v>
      </c>
      <c r="C188" t="s">
        <v>19</v>
      </c>
      <c r="D188" t="s">
        <v>21077</v>
      </c>
      <c r="E188">
        <v>14025</v>
      </c>
      <c r="F188" t="s">
        <v>2531</v>
      </c>
      <c r="G188" t="s">
        <v>21078</v>
      </c>
      <c r="H188" t="s">
        <v>425</v>
      </c>
      <c r="I188" t="s">
        <v>21079</v>
      </c>
      <c r="J188" t="s">
        <v>21080</v>
      </c>
      <c r="K188" t="s">
        <v>25</v>
      </c>
      <c r="L188">
        <v>627</v>
      </c>
      <c r="M188" t="s">
        <v>18577</v>
      </c>
      <c r="N188" t="s">
        <v>21031</v>
      </c>
      <c r="O188" t="s">
        <v>21081</v>
      </c>
      <c r="P188" t="s">
        <v>353</v>
      </c>
      <c r="Q188" t="s">
        <v>21082</v>
      </c>
      <c r="R188" t="s">
        <v>19006</v>
      </c>
      <c r="S188" t="s">
        <v>19007</v>
      </c>
    </row>
    <row r="189" spans="1:19" x14ac:dyDescent="0.25">
      <c r="A189" t="s">
        <v>17</v>
      </c>
      <c r="B189" t="s">
        <v>21083</v>
      </c>
      <c r="C189" t="s">
        <v>19</v>
      </c>
      <c r="D189" t="s">
        <v>21084</v>
      </c>
      <c r="E189">
        <v>14025</v>
      </c>
      <c r="F189" t="s">
        <v>21085</v>
      </c>
      <c r="G189" t="s">
        <v>21086</v>
      </c>
      <c r="H189" t="s">
        <v>844</v>
      </c>
      <c r="I189" t="s">
        <v>21087</v>
      </c>
      <c r="J189" t="s">
        <v>21088</v>
      </c>
      <c r="K189" t="s">
        <v>25</v>
      </c>
      <c r="L189">
        <v>428</v>
      </c>
      <c r="M189" t="s">
        <v>18536</v>
      </c>
      <c r="N189" t="s">
        <v>21031</v>
      </c>
      <c r="O189" t="s">
        <v>21089</v>
      </c>
      <c r="P189" t="s">
        <v>353</v>
      </c>
      <c r="Q189" t="s">
        <v>21090</v>
      </c>
      <c r="R189" t="s">
        <v>19006</v>
      </c>
      <c r="S189" t="s">
        <v>19007</v>
      </c>
    </row>
    <row r="190" spans="1:19" x14ac:dyDescent="0.25">
      <c r="A190" t="s">
        <v>17</v>
      </c>
      <c r="B190" t="s">
        <v>21091</v>
      </c>
      <c r="C190" t="s">
        <v>19</v>
      </c>
      <c r="D190" t="s">
        <v>21092</v>
      </c>
      <c r="E190">
        <v>14025</v>
      </c>
      <c r="F190" t="s">
        <v>21093</v>
      </c>
      <c r="G190" t="s">
        <v>21094</v>
      </c>
      <c r="H190" t="s">
        <v>5018</v>
      </c>
      <c r="I190" t="s">
        <v>21095</v>
      </c>
      <c r="J190" t="s">
        <v>21096</v>
      </c>
      <c r="K190" t="s">
        <v>102</v>
      </c>
      <c r="L190">
        <v>4193</v>
      </c>
      <c r="M190" t="s">
        <v>14002</v>
      </c>
      <c r="N190" t="s">
        <v>21031</v>
      </c>
      <c r="O190" t="s">
        <v>21097</v>
      </c>
      <c r="P190" t="s">
        <v>353</v>
      </c>
      <c r="Q190" t="s">
        <v>21098</v>
      </c>
      <c r="R190" t="s">
        <v>19006</v>
      </c>
      <c r="S190" t="s">
        <v>19007</v>
      </c>
    </row>
    <row r="191" spans="1:19" x14ac:dyDescent="0.25">
      <c r="A191" t="s">
        <v>17</v>
      </c>
      <c r="B191" t="s">
        <v>21099</v>
      </c>
      <c r="C191" t="s">
        <v>19</v>
      </c>
      <c r="D191" t="s">
        <v>21100</v>
      </c>
      <c r="E191">
        <v>14025</v>
      </c>
      <c r="F191" t="s">
        <v>21101</v>
      </c>
      <c r="G191" t="s">
        <v>21102</v>
      </c>
      <c r="H191" t="s">
        <v>18624</v>
      </c>
      <c r="I191" t="s">
        <v>21103</v>
      </c>
      <c r="J191" t="s">
        <v>21104</v>
      </c>
      <c r="K191" t="s">
        <v>25</v>
      </c>
      <c r="L191">
        <v>600</v>
      </c>
      <c r="M191" t="s">
        <v>18586</v>
      </c>
      <c r="N191" t="s">
        <v>21031</v>
      </c>
      <c r="O191" t="s">
        <v>21105</v>
      </c>
      <c r="P191" t="s">
        <v>353</v>
      </c>
      <c r="Q191" t="s">
        <v>21106</v>
      </c>
      <c r="R191" t="s">
        <v>19006</v>
      </c>
      <c r="S191" t="s">
        <v>19007</v>
      </c>
    </row>
    <row r="192" spans="1:19" x14ac:dyDescent="0.25">
      <c r="A192" t="s">
        <v>17</v>
      </c>
      <c r="B192" t="s">
        <v>21107</v>
      </c>
      <c r="C192" t="s">
        <v>19</v>
      </c>
      <c r="D192" t="s">
        <v>21108</v>
      </c>
      <c r="E192">
        <v>14025</v>
      </c>
      <c r="F192" t="s">
        <v>6177</v>
      </c>
      <c r="G192" t="s">
        <v>21109</v>
      </c>
      <c r="H192" t="s">
        <v>11784</v>
      </c>
      <c r="I192" t="s">
        <v>21110</v>
      </c>
      <c r="J192" t="s">
        <v>21111</v>
      </c>
      <c r="K192" t="s">
        <v>25</v>
      </c>
      <c r="L192">
        <v>873</v>
      </c>
      <c r="M192" t="s">
        <v>18559</v>
      </c>
      <c r="N192" t="s">
        <v>21031</v>
      </c>
      <c r="O192" t="s">
        <v>21112</v>
      </c>
      <c r="P192" t="s">
        <v>353</v>
      </c>
      <c r="Q192" t="s">
        <v>21113</v>
      </c>
      <c r="R192" t="s">
        <v>19006</v>
      </c>
      <c r="S192" t="s">
        <v>19007</v>
      </c>
    </row>
    <row r="193" spans="1:19" x14ac:dyDescent="0.25">
      <c r="A193" t="s">
        <v>17</v>
      </c>
      <c r="B193" t="s">
        <v>21114</v>
      </c>
      <c r="C193" t="s">
        <v>19</v>
      </c>
      <c r="D193" t="s">
        <v>21115</v>
      </c>
      <c r="E193">
        <v>14025</v>
      </c>
      <c r="F193" t="s">
        <v>21116</v>
      </c>
      <c r="G193" t="s">
        <v>21117</v>
      </c>
      <c r="H193" t="s">
        <v>5018</v>
      </c>
      <c r="I193" t="s">
        <v>21118</v>
      </c>
      <c r="J193" t="s">
        <v>21119</v>
      </c>
      <c r="K193" t="s">
        <v>25</v>
      </c>
      <c r="L193">
        <v>1027</v>
      </c>
      <c r="M193" t="s">
        <v>18446</v>
      </c>
      <c r="N193" t="s">
        <v>21031</v>
      </c>
      <c r="O193" t="s">
        <v>21120</v>
      </c>
      <c r="P193" t="s">
        <v>353</v>
      </c>
      <c r="Q193" t="s">
        <v>21121</v>
      </c>
      <c r="R193" t="s">
        <v>19006</v>
      </c>
      <c r="S193" t="s">
        <v>19007</v>
      </c>
    </row>
    <row r="194" spans="1:19" x14ac:dyDescent="0.25">
      <c r="A194" t="s">
        <v>17</v>
      </c>
      <c r="B194" t="s">
        <v>21122</v>
      </c>
      <c r="C194" t="s">
        <v>19</v>
      </c>
      <c r="D194" t="s">
        <v>21123</v>
      </c>
      <c r="E194">
        <v>14025</v>
      </c>
      <c r="F194" t="s">
        <v>21124</v>
      </c>
      <c r="G194" t="s">
        <v>21125</v>
      </c>
      <c r="H194" t="s">
        <v>22</v>
      </c>
      <c r="I194" t="s">
        <v>21126</v>
      </c>
      <c r="J194" t="s">
        <v>21127</v>
      </c>
      <c r="K194" t="s">
        <v>25</v>
      </c>
      <c r="L194">
        <v>791</v>
      </c>
      <c r="M194" t="s">
        <v>18536</v>
      </c>
      <c r="N194" t="s">
        <v>21128</v>
      </c>
      <c r="O194" t="s">
        <v>21129</v>
      </c>
      <c r="P194" t="s">
        <v>353</v>
      </c>
      <c r="Q194" t="s">
        <v>21130</v>
      </c>
      <c r="R194" t="s">
        <v>19006</v>
      </c>
      <c r="S194" t="s">
        <v>19007</v>
      </c>
    </row>
    <row r="195" spans="1:19" x14ac:dyDescent="0.25">
      <c r="A195" t="s">
        <v>17</v>
      </c>
      <c r="B195" t="s">
        <v>21131</v>
      </c>
      <c r="C195" t="s">
        <v>19</v>
      </c>
      <c r="D195" t="s">
        <v>21132</v>
      </c>
      <c r="E195">
        <v>14025</v>
      </c>
      <c r="F195" t="s">
        <v>10192</v>
      </c>
      <c r="G195" t="s">
        <v>21133</v>
      </c>
      <c r="H195" t="s">
        <v>425</v>
      </c>
      <c r="I195" t="s">
        <v>21134</v>
      </c>
      <c r="J195" t="s">
        <v>21135</v>
      </c>
      <c r="K195" t="s">
        <v>25</v>
      </c>
      <c r="L195">
        <v>432</v>
      </c>
      <c r="M195" t="s">
        <v>18536</v>
      </c>
      <c r="N195" t="s">
        <v>21128</v>
      </c>
      <c r="O195" t="s">
        <v>21136</v>
      </c>
      <c r="P195" t="s">
        <v>353</v>
      </c>
      <c r="Q195" t="s">
        <v>21137</v>
      </c>
      <c r="R195" t="s">
        <v>19006</v>
      </c>
      <c r="S195" t="s">
        <v>19007</v>
      </c>
    </row>
    <row r="196" spans="1:19" x14ac:dyDescent="0.25">
      <c r="A196" t="s">
        <v>17</v>
      </c>
      <c r="B196" t="s">
        <v>21138</v>
      </c>
      <c r="C196" t="s">
        <v>19</v>
      </c>
      <c r="D196" t="s">
        <v>21139</v>
      </c>
      <c r="E196">
        <v>14025</v>
      </c>
      <c r="F196" t="s">
        <v>20447</v>
      </c>
      <c r="G196" t="s">
        <v>20448</v>
      </c>
      <c r="H196" t="s">
        <v>89</v>
      </c>
      <c r="I196" t="s">
        <v>21140</v>
      </c>
      <c r="J196" t="s">
        <v>21141</v>
      </c>
      <c r="K196" t="s">
        <v>25</v>
      </c>
      <c r="L196">
        <v>627</v>
      </c>
      <c r="M196" t="s">
        <v>18536</v>
      </c>
      <c r="N196" t="s">
        <v>21128</v>
      </c>
      <c r="O196" t="s">
        <v>21142</v>
      </c>
      <c r="P196" t="s">
        <v>353</v>
      </c>
      <c r="Q196" t="s">
        <v>21143</v>
      </c>
      <c r="R196" t="s">
        <v>19006</v>
      </c>
      <c r="S196" t="s">
        <v>19007</v>
      </c>
    </row>
    <row r="197" spans="1:19" x14ac:dyDescent="0.25">
      <c r="A197" t="s">
        <v>17</v>
      </c>
      <c r="B197" t="s">
        <v>21144</v>
      </c>
      <c r="C197" t="s">
        <v>19</v>
      </c>
      <c r="D197" t="s">
        <v>21145</v>
      </c>
      <c r="E197">
        <v>14025</v>
      </c>
      <c r="F197" t="s">
        <v>18722</v>
      </c>
      <c r="G197" t="s">
        <v>18723</v>
      </c>
      <c r="H197" t="s">
        <v>425</v>
      </c>
      <c r="I197" t="s">
        <v>18729</v>
      </c>
      <c r="J197" t="s">
        <v>21146</v>
      </c>
      <c r="K197" t="s">
        <v>50</v>
      </c>
      <c r="L197">
        <v>1160</v>
      </c>
      <c r="M197" t="s">
        <v>18313</v>
      </c>
      <c r="N197" t="s">
        <v>21128</v>
      </c>
      <c r="O197" t="s">
        <v>21147</v>
      </c>
      <c r="P197" t="s">
        <v>353</v>
      </c>
      <c r="Q197" t="s">
        <v>18731</v>
      </c>
      <c r="R197" t="s">
        <v>19006</v>
      </c>
      <c r="S197" t="s">
        <v>19007</v>
      </c>
    </row>
    <row r="198" spans="1:19" x14ac:dyDescent="0.25">
      <c r="A198" t="s">
        <v>17</v>
      </c>
      <c r="B198" t="s">
        <v>21148</v>
      </c>
      <c r="C198" t="s">
        <v>19</v>
      </c>
      <c r="D198" t="s">
        <v>21149</v>
      </c>
      <c r="E198">
        <v>14025</v>
      </c>
      <c r="F198" t="s">
        <v>21150</v>
      </c>
      <c r="G198" t="s">
        <v>21151</v>
      </c>
      <c r="H198" t="s">
        <v>89</v>
      </c>
      <c r="I198" t="s">
        <v>21152</v>
      </c>
      <c r="J198" t="s">
        <v>21153</v>
      </c>
      <c r="K198" t="s">
        <v>25</v>
      </c>
      <c r="L198">
        <v>887</v>
      </c>
      <c r="M198" t="s">
        <v>18514</v>
      </c>
      <c r="N198" t="s">
        <v>21128</v>
      </c>
      <c r="O198" t="s">
        <v>21154</v>
      </c>
      <c r="P198" t="s">
        <v>353</v>
      </c>
      <c r="Q198" t="s">
        <v>21155</v>
      </c>
      <c r="R198" t="s">
        <v>19006</v>
      </c>
      <c r="S198" t="s">
        <v>19007</v>
      </c>
    </row>
    <row r="199" spans="1:19" x14ac:dyDescent="0.25">
      <c r="A199" t="s">
        <v>17</v>
      </c>
      <c r="B199" t="s">
        <v>21156</v>
      </c>
      <c r="C199" t="s">
        <v>19</v>
      </c>
      <c r="D199" t="s">
        <v>21157</v>
      </c>
      <c r="E199">
        <v>14025</v>
      </c>
      <c r="F199" t="s">
        <v>21158</v>
      </c>
      <c r="G199" t="s">
        <v>21159</v>
      </c>
      <c r="H199" t="s">
        <v>1167</v>
      </c>
      <c r="I199" t="s">
        <v>21160</v>
      </c>
      <c r="J199" t="s">
        <v>21161</v>
      </c>
      <c r="K199" t="s">
        <v>25</v>
      </c>
      <c r="L199">
        <v>1029</v>
      </c>
      <c r="M199" t="s">
        <v>18643</v>
      </c>
      <c r="N199" t="s">
        <v>21128</v>
      </c>
      <c r="O199" t="s">
        <v>21162</v>
      </c>
      <c r="P199" t="s">
        <v>353</v>
      </c>
      <c r="Q199" t="s">
        <v>21163</v>
      </c>
      <c r="R199" t="s">
        <v>19006</v>
      </c>
      <c r="S199" t="s">
        <v>19007</v>
      </c>
    </row>
    <row r="200" spans="1:19" x14ac:dyDescent="0.25">
      <c r="A200" t="s">
        <v>17</v>
      </c>
      <c r="B200" t="s">
        <v>21164</v>
      </c>
      <c r="C200" t="s">
        <v>19</v>
      </c>
      <c r="D200" t="s">
        <v>21165</v>
      </c>
      <c r="E200">
        <v>14025</v>
      </c>
      <c r="F200" t="s">
        <v>21166</v>
      </c>
      <c r="G200" t="s">
        <v>21167</v>
      </c>
      <c r="H200" t="s">
        <v>22</v>
      </c>
      <c r="I200" t="s">
        <v>21168</v>
      </c>
      <c r="J200" t="s">
        <v>20858</v>
      </c>
      <c r="K200" t="s">
        <v>50</v>
      </c>
      <c r="L200">
        <v>2610</v>
      </c>
      <c r="M200" t="s">
        <v>18649</v>
      </c>
      <c r="N200" t="s">
        <v>21128</v>
      </c>
      <c r="O200" t="s">
        <v>21169</v>
      </c>
      <c r="P200" t="s">
        <v>353</v>
      </c>
      <c r="Q200" t="s">
        <v>21170</v>
      </c>
      <c r="R200" t="s">
        <v>19006</v>
      </c>
      <c r="S200" t="s">
        <v>19007</v>
      </c>
    </row>
    <row r="201" spans="1:19" x14ac:dyDescent="0.25">
      <c r="A201" t="s">
        <v>17</v>
      </c>
      <c r="B201" t="s">
        <v>21171</v>
      </c>
      <c r="C201" t="s">
        <v>19</v>
      </c>
      <c r="D201" t="s">
        <v>21172</v>
      </c>
      <c r="E201">
        <v>14025</v>
      </c>
      <c r="F201" t="s">
        <v>21166</v>
      </c>
      <c r="G201" t="s">
        <v>21167</v>
      </c>
      <c r="H201" t="s">
        <v>425</v>
      </c>
      <c r="I201" t="s">
        <v>21173</v>
      </c>
      <c r="J201" t="s">
        <v>21174</v>
      </c>
      <c r="K201" t="s">
        <v>25</v>
      </c>
      <c r="L201">
        <v>432</v>
      </c>
      <c r="M201" t="s">
        <v>18536</v>
      </c>
      <c r="N201" t="s">
        <v>21128</v>
      </c>
      <c r="O201" t="s">
        <v>21175</v>
      </c>
      <c r="P201" t="s">
        <v>353</v>
      </c>
      <c r="Q201" t="s">
        <v>21176</v>
      </c>
      <c r="R201" t="s">
        <v>19006</v>
      </c>
      <c r="S201" t="s">
        <v>19007</v>
      </c>
    </row>
    <row r="202" spans="1:19" x14ac:dyDescent="0.25">
      <c r="A202" t="s">
        <v>17</v>
      </c>
      <c r="B202" t="s">
        <v>21177</v>
      </c>
      <c r="C202" t="s">
        <v>19</v>
      </c>
      <c r="D202" t="s">
        <v>21178</v>
      </c>
      <c r="E202">
        <v>14025</v>
      </c>
      <c r="F202" t="s">
        <v>18598</v>
      </c>
      <c r="G202" t="s">
        <v>18599</v>
      </c>
      <c r="H202" t="s">
        <v>89</v>
      </c>
      <c r="I202" t="s">
        <v>18605</v>
      </c>
      <c r="J202" t="s">
        <v>21179</v>
      </c>
      <c r="K202" t="s">
        <v>50</v>
      </c>
      <c r="L202">
        <v>3918</v>
      </c>
      <c r="M202" t="s">
        <v>18313</v>
      </c>
      <c r="N202" t="s">
        <v>20623</v>
      </c>
      <c r="O202" t="s">
        <v>21180</v>
      </c>
      <c r="P202" t="s">
        <v>353</v>
      </c>
      <c r="Q202" t="s">
        <v>18607</v>
      </c>
      <c r="R202" t="s">
        <v>19006</v>
      </c>
      <c r="S202" t="s">
        <v>19007</v>
      </c>
    </row>
    <row r="203" spans="1:19" x14ac:dyDescent="0.25">
      <c r="A203" t="s">
        <v>17</v>
      </c>
      <c r="B203" t="s">
        <v>21181</v>
      </c>
      <c r="C203" t="s">
        <v>19</v>
      </c>
      <c r="D203" t="s">
        <v>21182</v>
      </c>
      <c r="E203">
        <v>14025</v>
      </c>
      <c r="F203" t="s">
        <v>430</v>
      </c>
      <c r="G203" t="s">
        <v>18734</v>
      </c>
      <c r="H203" t="s">
        <v>89</v>
      </c>
      <c r="I203" t="s">
        <v>18735</v>
      </c>
      <c r="J203" t="s">
        <v>21183</v>
      </c>
      <c r="K203" t="s">
        <v>50</v>
      </c>
      <c r="L203">
        <v>3144</v>
      </c>
      <c r="M203" t="s">
        <v>18585</v>
      </c>
      <c r="N203" t="s">
        <v>20623</v>
      </c>
      <c r="O203" t="s">
        <v>21184</v>
      </c>
      <c r="P203" t="s">
        <v>353</v>
      </c>
      <c r="Q203" t="s">
        <v>18737</v>
      </c>
      <c r="R203" t="s">
        <v>19006</v>
      </c>
      <c r="S203" t="s">
        <v>19007</v>
      </c>
    </row>
    <row r="204" spans="1:19" x14ac:dyDescent="0.25">
      <c r="A204" t="s">
        <v>17</v>
      </c>
      <c r="B204" t="s">
        <v>21185</v>
      </c>
      <c r="C204" t="s">
        <v>19</v>
      </c>
      <c r="D204" t="s">
        <v>21186</v>
      </c>
      <c r="E204">
        <v>14025</v>
      </c>
      <c r="F204" t="s">
        <v>21187</v>
      </c>
      <c r="G204" t="s">
        <v>21188</v>
      </c>
      <c r="H204" t="s">
        <v>89</v>
      </c>
      <c r="I204" t="s">
        <v>14878</v>
      </c>
      <c r="J204" t="s">
        <v>21189</v>
      </c>
      <c r="K204" t="s">
        <v>102</v>
      </c>
      <c r="L204">
        <v>3918</v>
      </c>
      <c r="M204" t="s">
        <v>13356</v>
      </c>
      <c r="N204" t="s">
        <v>20623</v>
      </c>
      <c r="O204" t="s">
        <v>21190</v>
      </c>
      <c r="P204" t="s">
        <v>353</v>
      </c>
      <c r="Q204" t="s">
        <v>14880</v>
      </c>
      <c r="R204" t="s">
        <v>19006</v>
      </c>
      <c r="S204" t="s">
        <v>19007</v>
      </c>
    </row>
    <row r="205" spans="1:19" x14ac:dyDescent="0.25">
      <c r="A205" t="s">
        <v>17</v>
      </c>
      <c r="B205" t="s">
        <v>21191</v>
      </c>
      <c r="C205" t="s">
        <v>19</v>
      </c>
      <c r="D205" t="s">
        <v>21192</v>
      </c>
      <c r="E205">
        <v>14025</v>
      </c>
      <c r="F205" t="s">
        <v>21187</v>
      </c>
      <c r="G205" t="s">
        <v>21188</v>
      </c>
      <c r="H205" t="s">
        <v>18682</v>
      </c>
      <c r="I205" t="s">
        <v>18683</v>
      </c>
      <c r="J205" t="s">
        <v>18684</v>
      </c>
      <c r="K205" t="s">
        <v>50</v>
      </c>
      <c r="L205">
        <v>919</v>
      </c>
      <c r="M205" t="s">
        <v>17007</v>
      </c>
      <c r="N205" t="s">
        <v>20623</v>
      </c>
      <c r="O205" t="s">
        <v>21193</v>
      </c>
      <c r="P205" t="s">
        <v>353</v>
      </c>
      <c r="Q205" t="s">
        <v>18686</v>
      </c>
      <c r="R205" t="s">
        <v>19006</v>
      </c>
      <c r="S205" t="s">
        <v>19007</v>
      </c>
    </row>
    <row r="206" spans="1:19" x14ac:dyDescent="0.25">
      <c r="A206" t="s">
        <v>17</v>
      </c>
      <c r="B206" t="s">
        <v>21194</v>
      </c>
      <c r="C206" t="s">
        <v>19</v>
      </c>
      <c r="D206" t="s">
        <v>21195</v>
      </c>
      <c r="E206">
        <v>14025</v>
      </c>
      <c r="F206" t="s">
        <v>21196</v>
      </c>
      <c r="G206" t="s">
        <v>21197</v>
      </c>
      <c r="H206" t="s">
        <v>11607</v>
      </c>
      <c r="I206" t="s">
        <v>17142</v>
      </c>
      <c r="J206" t="s">
        <v>21198</v>
      </c>
      <c r="K206" t="s">
        <v>102</v>
      </c>
      <c r="L206">
        <v>5130</v>
      </c>
      <c r="M206" t="s">
        <v>13327</v>
      </c>
      <c r="N206" t="s">
        <v>20623</v>
      </c>
      <c r="O206" t="s">
        <v>21199</v>
      </c>
      <c r="P206" t="s">
        <v>353</v>
      </c>
      <c r="Q206" t="s">
        <v>17144</v>
      </c>
      <c r="R206" t="s">
        <v>19006</v>
      </c>
      <c r="S206" t="s">
        <v>19007</v>
      </c>
    </row>
    <row r="207" spans="1:19" x14ac:dyDescent="0.25">
      <c r="A207" t="s">
        <v>17</v>
      </c>
      <c r="B207" t="s">
        <v>21200</v>
      </c>
      <c r="C207" t="s">
        <v>19</v>
      </c>
      <c r="D207" t="s">
        <v>21201</v>
      </c>
      <c r="E207">
        <v>14025</v>
      </c>
      <c r="F207" t="s">
        <v>21196</v>
      </c>
      <c r="G207" t="s">
        <v>21197</v>
      </c>
      <c r="H207" t="s">
        <v>11651</v>
      </c>
      <c r="I207" t="s">
        <v>21202</v>
      </c>
      <c r="J207" t="s">
        <v>21203</v>
      </c>
      <c r="K207" t="s">
        <v>25</v>
      </c>
      <c r="L207">
        <v>873</v>
      </c>
      <c r="M207" t="s">
        <v>18559</v>
      </c>
      <c r="N207" t="s">
        <v>20623</v>
      </c>
      <c r="O207" t="s">
        <v>21204</v>
      </c>
      <c r="P207" t="s">
        <v>353</v>
      </c>
      <c r="Q207" t="s">
        <v>21205</v>
      </c>
      <c r="R207" t="s">
        <v>19006</v>
      </c>
      <c r="S207" t="s">
        <v>19007</v>
      </c>
    </row>
    <row r="208" spans="1:19" x14ac:dyDescent="0.25">
      <c r="A208" t="s">
        <v>17</v>
      </c>
      <c r="B208" t="s">
        <v>21206</v>
      </c>
      <c r="C208" t="s">
        <v>19</v>
      </c>
      <c r="D208" t="s">
        <v>21207</v>
      </c>
      <c r="E208">
        <v>14025</v>
      </c>
      <c r="F208" t="s">
        <v>15192</v>
      </c>
      <c r="G208" t="s">
        <v>21208</v>
      </c>
      <c r="H208" t="s">
        <v>22</v>
      </c>
      <c r="I208" t="s">
        <v>21209</v>
      </c>
      <c r="J208" t="s">
        <v>21210</v>
      </c>
      <c r="K208" t="s">
        <v>25</v>
      </c>
      <c r="L208">
        <v>1088</v>
      </c>
      <c r="M208" t="s">
        <v>18454</v>
      </c>
      <c r="N208" t="s">
        <v>20623</v>
      </c>
      <c r="O208" t="s">
        <v>21211</v>
      </c>
      <c r="P208" t="s">
        <v>353</v>
      </c>
      <c r="Q208" t="s">
        <v>21212</v>
      </c>
      <c r="R208" t="s">
        <v>19006</v>
      </c>
      <c r="S208" t="s">
        <v>19007</v>
      </c>
    </row>
    <row r="209" spans="1:19" x14ac:dyDescent="0.25">
      <c r="A209" t="s">
        <v>17</v>
      </c>
      <c r="B209" t="s">
        <v>21213</v>
      </c>
      <c r="C209" t="s">
        <v>19</v>
      </c>
      <c r="D209" t="s">
        <v>21214</v>
      </c>
      <c r="E209">
        <v>14025</v>
      </c>
      <c r="F209" t="s">
        <v>15192</v>
      </c>
      <c r="G209" t="s">
        <v>21208</v>
      </c>
      <c r="H209" t="s">
        <v>22</v>
      </c>
      <c r="I209" t="s">
        <v>18761</v>
      </c>
      <c r="J209" t="s">
        <v>21215</v>
      </c>
      <c r="K209" t="s">
        <v>50</v>
      </c>
      <c r="L209">
        <v>2610</v>
      </c>
      <c r="M209" t="s">
        <v>18585</v>
      </c>
      <c r="N209" t="s">
        <v>20623</v>
      </c>
      <c r="O209" t="s">
        <v>21216</v>
      </c>
      <c r="P209" t="s">
        <v>353</v>
      </c>
      <c r="Q209" t="s">
        <v>18763</v>
      </c>
      <c r="R209" t="s">
        <v>19006</v>
      </c>
      <c r="S209" t="s">
        <v>19007</v>
      </c>
    </row>
    <row r="210" spans="1:19" x14ac:dyDescent="0.25">
      <c r="A210" t="s">
        <v>17</v>
      </c>
      <c r="B210" t="s">
        <v>21217</v>
      </c>
      <c r="C210" t="s">
        <v>19</v>
      </c>
      <c r="D210" t="s">
        <v>21218</v>
      </c>
      <c r="E210">
        <v>14025</v>
      </c>
      <c r="F210" t="s">
        <v>21219</v>
      </c>
      <c r="G210" t="s">
        <v>21220</v>
      </c>
      <c r="H210" t="s">
        <v>22</v>
      </c>
      <c r="I210" t="s">
        <v>21221</v>
      </c>
      <c r="J210" t="s">
        <v>21222</v>
      </c>
      <c r="K210" t="s">
        <v>25</v>
      </c>
      <c r="L210">
        <v>1011</v>
      </c>
      <c r="M210" t="s">
        <v>18559</v>
      </c>
      <c r="N210" t="s">
        <v>20623</v>
      </c>
      <c r="O210" t="s">
        <v>21223</v>
      </c>
      <c r="P210" t="s">
        <v>353</v>
      </c>
      <c r="Q210" t="s">
        <v>21224</v>
      </c>
      <c r="R210" t="s">
        <v>19006</v>
      </c>
      <c r="S210" t="s">
        <v>19007</v>
      </c>
    </row>
    <row r="211" spans="1:19" x14ac:dyDescent="0.25">
      <c r="A211" t="s">
        <v>17</v>
      </c>
      <c r="B211" t="s">
        <v>21225</v>
      </c>
      <c r="C211" t="s">
        <v>19</v>
      </c>
      <c r="D211" t="s">
        <v>21226</v>
      </c>
      <c r="E211">
        <v>14025</v>
      </c>
      <c r="F211" t="s">
        <v>2603</v>
      </c>
      <c r="G211" t="s">
        <v>21227</v>
      </c>
      <c r="H211" t="s">
        <v>22</v>
      </c>
      <c r="I211" t="s">
        <v>21228</v>
      </c>
      <c r="J211" t="s">
        <v>21229</v>
      </c>
      <c r="K211" t="s">
        <v>25</v>
      </c>
      <c r="L211">
        <v>1027</v>
      </c>
      <c r="M211" t="s">
        <v>18446</v>
      </c>
      <c r="N211" t="s">
        <v>20623</v>
      </c>
      <c r="O211" t="s">
        <v>21230</v>
      </c>
      <c r="P211" t="s">
        <v>353</v>
      </c>
      <c r="Q211" t="s">
        <v>21231</v>
      </c>
      <c r="R211" t="s">
        <v>19006</v>
      </c>
      <c r="S211" t="s">
        <v>19007</v>
      </c>
    </row>
    <row r="212" spans="1:19" x14ac:dyDescent="0.25">
      <c r="A212" t="s">
        <v>17</v>
      </c>
      <c r="B212" t="s">
        <v>21232</v>
      </c>
      <c r="C212" t="s">
        <v>19</v>
      </c>
      <c r="D212" t="s">
        <v>21233</v>
      </c>
      <c r="E212">
        <v>14025</v>
      </c>
      <c r="F212" t="s">
        <v>14251</v>
      </c>
      <c r="G212" t="s">
        <v>21234</v>
      </c>
      <c r="H212" t="s">
        <v>11607</v>
      </c>
      <c r="I212" t="s">
        <v>21235</v>
      </c>
      <c r="J212" t="s">
        <v>21236</v>
      </c>
      <c r="K212" t="s">
        <v>25</v>
      </c>
      <c r="L212">
        <v>931</v>
      </c>
      <c r="M212" t="s">
        <v>20728</v>
      </c>
      <c r="N212" t="s">
        <v>20623</v>
      </c>
      <c r="O212" t="s">
        <v>21237</v>
      </c>
      <c r="P212" t="s">
        <v>353</v>
      </c>
      <c r="Q212" t="s">
        <v>21238</v>
      </c>
      <c r="R212" t="s">
        <v>19006</v>
      </c>
      <c r="S212" t="s">
        <v>19007</v>
      </c>
    </row>
    <row r="213" spans="1:19" x14ac:dyDescent="0.25">
      <c r="A213" t="s">
        <v>17</v>
      </c>
      <c r="B213" t="s">
        <v>21239</v>
      </c>
      <c r="C213" t="s">
        <v>19</v>
      </c>
      <c r="D213" t="s">
        <v>21240</v>
      </c>
      <c r="E213">
        <v>14025</v>
      </c>
      <c r="F213" t="s">
        <v>2035</v>
      </c>
      <c r="G213" t="s">
        <v>21241</v>
      </c>
      <c r="H213" t="s">
        <v>89</v>
      </c>
      <c r="I213" t="s">
        <v>21242</v>
      </c>
      <c r="J213" t="s">
        <v>21243</v>
      </c>
      <c r="K213" t="s">
        <v>25</v>
      </c>
      <c r="L213">
        <v>887</v>
      </c>
      <c r="M213" t="s">
        <v>18454</v>
      </c>
      <c r="N213" t="s">
        <v>20623</v>
      </c>
      <c r="O213" t="s">
        <v>21244</v>
      </c>
      <c r="P213" t="s">
        <v>353</v>
      </c>
      <c r="Q213" t="s">
        <v>21245</v>
      </c>
      <c r="R213" t="s">
        <v>19006</v>
      </c>
      <c r="S213" t="s">
        <v>19007</v>
      </c>
    </row>
    <row r="214" spans="1:19" x14ac:dyDescent="0.25">
      <c r="A214" t="s">
        <v>17</v>
      </c>
      <c r="B214" t="s">
        <v>21246</v>
      </c>
      <c r="C214" t="s">
        <v>19</v>
      </c>
      <c r="D214" t="s">
        <v>21247</v>
      </c>
      <c r="E214">
        <v>14025</v>
      </c>
      <c r="F214" t="s">
        <v>21248</v>
      </c>
      <c r="G214" t="s">
        <v>21249</v>
      </c>
      <c r="H214" t="s">
        <v>11651</v>
      </c>
      <c r="I214" t="s">
        <v>21250</v>
      </c>
      <c r="J214" t="s">
        <v>21251</v>
      </c>
      <c r="K214" t="s">
        <v>25</v>
      </c>
      <c r="L214">
        <v>618</v>
      </c>
      <c r="M214" t="s">
        <v>20122</v>
      </c>
      <c r="N214" t="s">
        <v>20623</v>
      </c>
      <c r="O214" t="s">
        <v>21252</v>
      </c>
      <c r="P214" t="s">
        <v>353</v>
      </c>
      <c r="Q214" t="s">
        <v>21253</v>
      </c>
      <c r="R214" t="s">
        <v>19006</v>
      </c>
      <c r="S214" t="s">
        <v>19007</v>
      </c>
    </row>
    <row r="215" spans="1:19" x14ac:dyDescent="0.25">
      <c r="A215" t="s">
        <v>17</v>
      </c>
      <c r="B215" t="s">
        <v>21254</v>
      </c>
      <c r="C215" t="s">
        <v>19</v>
      </c>
      <c r="D215" t="s">
        <v>21255</v>
      </c>
      <c r="E215">
        <v>14025</v>
      </c>
      <c r="F215" t="s">
        <v>12467</v>
      </c>
      <c r="G215" t="s">
        <v>12468</v>
      </c>
      <c r="H215" t="s">
        <v>8199</v>
      </c>
      <c r="I215" t="s">
        <v>12469</v>
      </c>
      <c r="J215" t="s">
        <v>21256</v>
      </c>
      <c r="K215" t="s">
        <v>133</v>
      </c>
      <c r="L215">
        <v>8389</v>
      </c>
      <c r="M215" t="s">
        <v>10863</v>
      </c>
      <c r="N215" t="s">
        <v>20623</v>
      </c>
      <c r="O215" t="s">
        <v>21257</v>
      </c>
      <c r="P215" t="s">
        <v>353</v>
      </c>
      <c r="Q215" t="s">
        <v>12471</v>
      </c>
      <c r="R215" t="s">
        <v>19006</v>
      </c>
      <c r="S215" t="s">
        <v>19007</v>
      </c>
    </row>
    <row r="216" spans="1:19" x14ac:dyDescent="0.25">
      <c r="A216" t="s">
        <v>17</v>
      </c>
      <c r="B216" t="s">
        <v>21258</v>
      </c>
      <c r="C216" t="s">
        <v>19</v>
      </c>
      <c r="D216" t="s">
        <v>21259</v>
      </c>
      <c r="E216">
        <v>14025</v>
      </c>
      <c r="F216" t="s">
        <v>12315</v>
      </c>
      <c r="G216" t="s">
        <v>12316</v>
      </c>
      <c r="H216" t="s">
        <v>5018</v>
      </c>
      <c r="I216" t="s">
        <v>12327</v>
      </c>
      <c r="J216" t="s">
        <v>21260</v>
      </c>
      <c r="K216" t="s">
        <v>133</v>
      </c>
      <c r="L216">
        <v>11307</v>
      </c>
      <c r="M216" t="s">
        <v>10531</v>
      </c>
      <c r="N216" t="s">
        <v>20623</v>
      </c>
      <c r="O216" t="s">
        <v>21261</v>
      </c>
      <c r="P216" t="s">
        <v>353</v>
      </c>
      <c r="Q216" t="s">
        <v>12329</v>
      </c>
      <c r="R216" t="s">
        <v>19006</v>
      </c>
      <c r="S216" t="s">
        <v>19007</v>
      </c>
    </row>
    <row r="217" spans="1:19" x14ac:dyDescent="0.25">
      <c r="A217" t="s">
        <v>17</v>
      </c>
      <c r="B217" t="s">
        <v>21262</v>
      </c>
      <c r="C217" t="s">
        <v>19</v>
      </c>
      <c r="D217" t="s">
        <v>21263</v>
      </c>
      <c r="E217">
        <v>14025</v>
      </c>
      <c r="F217" t="s">
        <v>11862</v>
      </c>
      <c r="G217" t="s">
        <v>21264</v>
      </c>
      <c r="H217" t="s">
        <v>15027</v>
      </c>
      <c r="I217" t="s">
        <v>21265</v>
      </c>
      <c r="J217" t="s">
        <v>21266</v>
      </c>
      <c r="K217" t="s">
        <v>25</v>
      </c>
      <c r="L217">
        <v>943</v>
      </c>
      <c r="M217" t="s">
        <v>18446</v>
      </c>
      <c r="N217" t="s">
        <v>20623</v>
      </c>
      <c r="O217" t="s">
        <v>21267</v>
      </c>
      <c r="P217" t="s">
        <v>353</v>
      </c>
      <c r="Q217" t="s">
        <v>21268</v>
      </c>
      <c r="R217" t="s">
        <v>19006</v>
      </c>
      <c r="S217" t="s">
        <v>19007</v>
      </c>
    </row>
    <row r="218" spans="1:19" x14ac:dyDescent="0.25">
      <c r="A218" t="s">
        <v>17</v>
      </c>
      <c r="B218" t="s">
        <v>21269</v>
      </c>
      <c r="C218" t="s">
        <v>19</v>
      </c>
      <c r="D218" t="s">
        <v>21270</v>
      </c>
      <c r="E218">
        <v>14025</v>
      </c>
      <c r="F218" t="s">
        <v>21271</v>
      </c>
      <c r="G218" t="s">
        <v>21272</v>
      </c>
      <c r="H218" t="s">
        <v>5018</v>
      </c>
      <c r="I218" t="s">
        <v>21273</v>
      </c>
      <c r="J218" t="s">
        <v>21274</v>
      </c>
      <c r="K218" t="s">
        <v>25</v>
      </c>
      <c r="L218">
        <v>791</v>
      </c>
      <c r="M218" t="s">
        <v>18454</v>
      </c>
      <c r="N218" t="s">
        <v>20623</v>
      </c>
      <c r="O218" t="s">
        <v>21275</v>
      </c>
      <c r="P218" t="s">
        <v>353</v>
      </c>
      <c r="Q218" t="s">
        <v>21276</v>
      </c>
      <c r="R218" t="s">
        <v>19006</v>
      </c>
      <c r="S218" t="s">
        <v>19007</v>
      </c>
    </row>
    <row r="219" spans="1:19" x14ac:dyDescent="0.25">
      <c r="A219" t="s">
        <v>17</v>
      </c>
      <c r="B219" t="s">
        <v>21277</v>
      </c>
      <c r="C219" t="s">
        <v>19</v>
      </c>
      <c r="D219" t="s">
        <v>21278</v>
      </c>
      <c r="E219">
        <v>14025</v>
      </c>
      <c r="F219" t="s">
        <v>21187</v>
      </c>
      <c r="G219" t="s">
        <v>21188</v>
      </c>
      <c r="H219" t="s">
        <v>15027</v>
      </c>
      <c r="I219" t="s">
        <v>21279</v>
      </c>
      <c r="J219" t="s">
        <v>21280</v>
      </c>
      <c r="K219" t="s">
        <v>25</v>
      </c>
      <c r="L219">
        <v>943</v>
      </c>
      <c r="M219" t="s">
        <v>18454</v>
      </c>
      <c r="N219" t="s">
        <v>20623</v>
      </c>
      <c r="O219" t="s">
        <v>21281</v>
      </c>
      <c r="P219" t="s">
        <v>353</v>
      </c>
      <c r="Q219" t="s">
        <v>21282</v>
      </c>
      <c r="R219" t="s">
        <v>19006</v>
      </c>
      <c r="S219" t="s">
        <v>19007</v>
      </c>
    </row>
    <row r="220" spans="1:19" x14ac:dyDescent="0.25">
      <c r="A220" t="s">
        <v>17</v>
      </c>
      <c r="B220" t="s">
        <v>21283</v>
      </c>
      <c r="C220" t="s">
        <v>19</v>
      </c>
      <c r="D220" t="s">
        <v>21284</v>
      </c>
      <c r="E220">
        <v>14025</v>
      </c>
      <c r="F220" t="s">
        <v>21196</v>
      </c>
      <c r="G220" t="s">
        <v>21197</v>
      </c>
      <c r="H220" t="s">
        <v>18635</v>
      </c>
      <c r="I220" t="s">
        <v>21285</v>
      </c>
      <c r="J220" t="s">
        <v>21286</v>
      </c>
      <c r="K220" t="s">
        <v>25</v>
      </c>
      <c r="L220">
        <v>966</v>
      </c>
      <c r="M220" t="s">
        <v>18489</v>
      </c>
      <c r="N220" t="s">
        <v>20623</v>
      </c>
      <c r="O220" t="s">
        <v>21287</v>
      </c>
      <c r="P220" t="s">
        <v>353</v>
      </c>
      <c r="Q220" t="s">
        <v>21288</v>
      </c>
      <c r="R220" t="s">
        <v>19006</v>
      </c>
      <c r="S220" t="s">
        <v>19007</v>
      </c>
    </row>
    <row r="221" spans="1:19" x14ac:dyDescent="0.25">
      <c r="A221" t="s">
        <v>17</v>
      </c>
      <c r="B221" t="s">
        <v>21289</v>
      </c>
      <c r="C221" t="s">
        <v>19</v>
      </c>
      <c r="D221" t="s">
        <v>21290</v>
      </c>
      <c r="E221">
        <v>14025</v>
      </c>
      <c r="F221" t="s">
        <v>15192</v>
      </c>
      <c r="G221" t="s">
        <v>21208</v>
      </c>
      <c r="H221" t="s">
        <v>18624</v>
      </c>
      <c r="I221" t="s">
        <v>21291</v>
      </c>
      <c r="J221" t="s">
        <v>21292</v>
      </c>
      <c r="K221" t="s">
        <v>25</v>
      </c>
      <c r="L221">
        <v>963</v>
      </c>
      <c r="M221" t="s">
        <v>18344</v>
      </c>
      <c r="N221" t="s">
        <v>20623</v>
      </c>
      <c r="O221" t="s">
        <v>21293</v>
      </c>
      <c r="P221" t="s">
        <v>353</v>
      </c>
      <c r="Q221" t="s">
        <v>21294</v>
      </c>
      <c r="R221" t="s">
        <v>19006</v>
      </c>
      <c r="S221" t="s">
        <v>19007</v>
      </c>
    </row>
    <row r="222" spans="1:19" x14ac:dyDescent="0.25">
      <c r="A222" t="s">
        <v>17</v>
      </c>
      <c r="B222" t="s">
        <v>21295</v>
      </c>
      <c r="C222" t="s">
        <v>19</v>
      </c>
      <c r="D222" t="s">
        <v>21296</v>
      </c>
      <c r="E222">
        <v>14025</v>
      </c>
      <c r="F222" t="s">
        <v>21297</v>
      </c>
      <c r="G222" t="s">
        <v>21298</v>
      </c>
      <c r="H222" t="s">
        <v>1167</v>
      </c>
      <c r="I222" t="s">
        <v>21299</v>
      </c>
      <c r="J222" t="s">
        <v>21300</v>
      </c>
      <c r="K222" t="s">
        <v>25</v>
      </c>
      <c r="L222">
        <v>428</v>
      </c>
      <c r="M222" t="s">
        <v>18373</v>
      </c>
      <c r="N222" t="s">
        <v>20623</v>
      </c>
      <c r="O222" t="s">
        <v>21301</v>
      </c>
      <c r="P222" t="s">
        <v>353</v>
      </c>
      <c r="Q222" t="s">
        <v>21302</v>
      </c>
      <c r="R222" t="s">
        <v>19006</v>
      </c>
      <c r="S222" t="s">
        <v>19007</v>
      </c>
    </row>
    <row r="223" spans="1:19" x14ac:dyDescent="0.25">
      <c r="A223" t="s">
        <v>17</v>
      </c>
      <c r="B223" t="s">
        <v>21303</v>
      </c>
      <c r="C223" t="s">
        <v>19</v>
      </c>
      <c r="D223" t="s">
        <v>21304</v>
      </c>
      <c r="E223">
        <v>14025</v>
      </c>
      <c r="F223" t="s">
        <v>21305</v>
      </c>
      <c r="G223" t="s">
        <v>21306</v>
      </c>
      <c r="H223" t="s">
        <v>11784</v>
      </c>
      <c r="I223" t="s">
        <v>21307</v>
      </c>
      <c r="J223" t="s">
        <v>21308</v>
      </c>
      <c r="K223" t="s">
        <v>50</v>
      </c>
      <c r="L223">
        <v>3316</v>
      </c>
      <c r="M223" t="s">
        <v>17394</v>
      </c>
      <c r="N223" t="s">
        <v>20304</v>
      </c>
      <c r="O223" t="s">
        <v>21309</v>
      </c>
      <c r="P223" t="s">
        <v>353</v>
      </c>
      <c r="Q223" t="s">
        <v>21310</v>
      </c>
      <c r="R223" t="s">
        <v>19006</v>
      </c>
      <c r="S223" t="s">
        <v>19007</v>
      </c>
    </row>
    <row r="224" spans="1:19" x14ac:dyDescent="0.25">
      <c r="A224" t="s">
        <v>17</v>
      </c>
      <c r="B224" t="s">
        <v>21311</v>
      </c>
      <c r="C224" t="s">
        <v>19</v>
      </c>
      <c r="D224" t="s">
        <v>21312</v>
      </c>
      <c r="E224">
        <v>14025</v>
      </c>
      <c r="F224" t="s">
        <v>21305</v>
      </c>
      <c r="G224" t="s">
        <v>21306</v>
      </c>
      <c r="H224" t="s">
        <v>11651</v>
      </c>
      <c r="I224" t="s">
        <v>18983</v>
      </c>
      <c r="J224" t="s">
        <v>21313</v>
      </c>
      <c r="K224" t="s">
        <v>50</v>
      </c>
      <c r="L224">
        <v>3624</v>
      </c>
      <c r="M224" t="s">
        <v>18437</v>
      </c>
      <c r="N224" t="s">
        <v>20304</v>
      </c>
      <c r="O224" t="s">
        <v>21314</v>
      </c>
      <c r="P224" t="s">
        <v>353</v>
      </c>
      <c r="Q224" t="s">
        <v>18986</v>
      </c>
      <c r="R224" t="s">
        <v>19006</v>
      </c>
      <c r="S224" t="s">
        <v>19007</v>
      </c>
    </row>
    <row r="225" spans="1:19" x14ac:dyDescent="0.25">
      <c r="A225" t="s">
        <v>17</v>
      </c>
      <c r="B225" t="s">
        <v>21315</v>
      </c>
      <c r="C225" t="s">
        <v>19</v>
      </c>
      <c r="D225" t="s">
        <v>21316</v>
      </c>
      <c r="E225">
        <v>14025</v>
      </c>
      <c r="F225" t="s">
        <v>21317</v>
      </c>
      <c r="G225" t="s">
        <v>21318</v>
      </c>
      <c r="H225" t="s">
        <v>5018</v>
      </c>
      <c r="I225" t="s">
        <v>21319</v>
      </c>
      <c r="J225" t="s">
        <v>21320</v>
      </c>
      <c r="K225" t="s">
        <v>50</v>
      </c>
      <c r="L225">
        <v>4016</v>
      </c>
      <c r="M225" t="s">
        <v>17542</v>
      </c>
      <c r="N225" t="s">
        <v>20304</v>
      </c>
      <c r="O225" t="s">
        <v>21321</v>
      </c>
      <c r="P225" t="s">
        <v>353</v>
      </c>
      <c r="Q225" t="s">
        <v>21322</v>
      </c>
      <c r="R225" t="s">
        <v>19006</v>
      </c>
      <c r="S225" t="s">
        <v>19007</v>
      </c>
    </row>
    <row r="226" spans="1:19" x14ac:dyDescent="0.25">
      <c r="A226" t="s">
        <v>17</v>
      </c>
      <c r="B226" t="s">
        <v>21323</v>
      </c>
      <c r="C226" t="s">
        <v>19</v>
      </c>
      <c r="D226" t="s">
        <v>21324</v>
      </c>
      <c r="E226">
        <v>14025</v>
      </c>
      <c r="F226" t="s">
        <v>21317</v>
      </c>
      <c r="G226" t="s">
        <v>21318</v>
      </c>
      <c r="H226" t="s">
        <v>18624</v>
      </c>
      <c r="I226" t="s">
        <v>21325</v>
      </c>
      <c r="J226" t="s">
        <v>21326</v>
      </c>
      <c r="K226" t="s">
        <v>50</v>
      </c>
      <c r="L226">
        <v>3744</v>
      </c>
      <c r="M226" t="s">
        <v>18871</v>
      </c>
      <c r="N226" t="s">
        <v>20304</v>
      </c>
      <c r="O226" t="s">
        <v>21327</v>
      </c>
      <c r="P226" t="s">
        <v>353</v>
      </c>
      <c r="Q226" t="s">
        <v>21328</v>
      </c>
      <c r="R226" t="s">
        <v>19006</v>
      </c>
      <c r="S226" t="s">
        <v>19007</v>
      </c>
    </row>
    <row r="227" spans="1:19" x14ac:dyDescent="0.25">
      <c r="A227" t="s">
        <v>17</v>
      </c>
      <c r="B227" t="s">
        <v>21329</v>
      </c>
      <c r="C227" t="s">
        <v>19</v>
      </c>
      <c r="D227" t="s">
        <v>21330</v>
      </c>
      <c r="E227">
        <v>14025</v>
      </c>
      <c r="F227" t="s">
        <v>19614</v>
      </c>
      <c r="G227" t="s">
        <v>21331</v>
      </c>
      <c r="H227" t="s">
        <v>22</v>
      </c>
      <c r="I227" t="s">
        <v>18466</v>
      </c>
      <c r="J227" t="s">
        <v>21332</v>
      </c>
      <c r="K227" t="s">
        <v>50</v>
      </c>
      <c r="L227">
        <v>2610</v>
      </c>
      <c r="M227" t="s">
        <v>17246</v>
      </c>
      <c r="N227" t="s">
        <v>20304</v>
      </c>
      <c r="O227" t="s">
        <v>21333</v>
      </c>
      <c r="P227" t="s">
        <v>353</v>
      </c>
      <c r="Q227" t="s">
        <v>18468</v>
      </c>
      <c r="R227" t="s">
        <v>19006</v>
      </c>
      <c r="S227" t="s">
        <v>19007</v>
      </c>
    </row>
    <row r="228" spans="1:19" x14ac:dyDescent="0.25">
      <c r="A228" t="s">
        <v>17</v>
      </c>
      <c r="B228" t="s">
        <v>21334</v>
      </c>
      <c r="C228" t="s">
        <v>19</v>
      </c>
      <c r="D228" t="s">
        <v>21335</v>
      </c>
      <c r="E228">
        <v>14025</v>
      </c>
      <c r="F228" t="s">
        <v>19614</v>
      </c>
      <c r="G228" t="s">
        <v>21331</v>
      </c>
      <c r="H228" t="s">
        <v>22</v>
      </c>
      <c r="I228" t="s">
        <v>21336</v>
      </c>
      <c r="J228" t="s">
        <v>20699</v>
      </c>
      <c r="K228" t="s">
        <v>25</v>
      </c>
      <c r="L228">
        <v>791</v>
      </c>
      <c r="M228" t="s">
        <v>18643</v>
      </c>
      <c r="N228" t="s">
        <v>20304</v>
      </c>
      <c r="O228" t="s">
        <v>21337</v>
      </c>
      <c r="P228" t="s">
        <v>353</v>
      </c>
      <c r="Q228" t="s">
        <v>21338</v>
      </c>
      <c r="R228" t="s">
        <v>19006</v>
      </c>
      <c r="S228" t="s">
        <v>19007</v>
      </c>
    </row>
    <row r="229" spans="1:19" x14ac:dyDescent="0.25">
      <c r="A229" t="s">
        <v>17</v>
      </c>
      <c r="B229" t="s">
        <v>21339</v>
      </c>
      <c r="C229" t="s">
        <v>19</v>
      </c>
      <c r="D229" t="s">
        <v>21340</v>
      </c>
      <c r="E229">
        <v>14025</v>
      </c>
      <c r="F229" t="s">
        <v>19614</v>
      </c>
      <c r="G229" t="s">
        <v>21331</v>
      </c>
      <c r="H229" t="s">
        <v>1167</v>
      </c>
      <c r="I229" t="s">
        <v>21341</v>
      </c>
      <c r="J229" t="s">
        <v>21342</v>
      </c>
      <c r="K229" t="s">
        <v>25</v>
      </c>
      <c r="L229">
        <v>428</v>
      </c>
      <c r="M229" t="s">
        <v>20190</v>
      </c>
      <c r="N229" t="s">
        <v>20304</v>
      </c>
      <c r="O229" t="s">
        <v>21343</v>
      </c>
      <c r="P229" t="s">
        <v>353</v>
      </c>
      <c r="Q229" t="s">
        <v>21344</v>
      </c>
      <c r="R229" t="s">
        <v>19006</v>
      </c>
      <c r="S229" t="s">
        <v>19007</v>
      </c>
    </row>
    <row r="230" spans="1:19" x14ac:dyDescent="0.25">
      <c r="A230" t="s">
        <v>17</v>
      </c>
      <c r="B230" t="s">
        <v>21345</v>
      </c>
      <c r="C230" t="s">
        <v>19</v>
      </c>
      <c r="D230" t="s">
        <v>21346</v>
      </c>
      <c r="E230">
        <v>14025</v>
      </c>
      <c r="F230" t="s">
        <v>21347</v>
      </c>
      <c r="G230" t="s">
        <v>21348</v>
      </c>
      <c r="H230" t="s">
        <v>18682</v>
      </c>
      <c r="I230" t="s">
        <v>21349</v>
      </c>
      <c r="J230" t="s">
        <v>21350</v>
      </c>
      <c r="K230" t="s">
        <v>25</v>
      </c>
      <c r="L230">
        <v>730</v>
      </c>
      <c r="M230" t="s">
        <v>20046</v>
      </c>
      <c r="N230" t="s">
        <v>20304</v>
      </c>
      <c r="O230" t="s">
        <v>21351</v>
      </c>
      <c r="P230" t="s">
        <v>353</v>
      </c>
      <c r="Q230" t="s">
        <v>21352</v>
      </c>
      <c r="R230" t="s">
        <v>19006</v>
      </c>
      <c r="S230" t="s">
        <v>19007</v>
      </c>
    </row>
    <row r="231" spans="1:19" x14ac:dyDescent="0.25">
      <c r="A231" t="s">
        <v>17</v>
      </c>
      <c r="B231" t="s">
        <v>21353</v>
      </c>
      <c r="C231" t="s">
        <v>19</v>
      </c>
      <c r="D231" t="s">
        <v>21354</v>
      </c>
      <c r="E231">
        <v>14025</v>
      </c>
      <c r="F231" t="s">
        <v>21347</v>
      </c>
      <c r="G231" t="s">
        <v>21348</v>
      </c>
      <c r="H231" t="s">
        <v>22</v>
      </c>
      <c r="I231" t="s">
        <v>21355</v>
      </c>
      <c r="J231" t="s">
        <v>21356</v>
      </c>
      <c r="K231" t="s">
        <v>25</v>
      </c>
      <c r="L231">
        <v>532</v>
      </c>
      <c r="M231" t="s">
        <v>18770</v>
      </c>
      <c r="N231" t="s">
        <v>20304</v>
      </c>
      <c r="O231" t="s">
        <v>21357</v>
      </c>
      <c r="P231" t="s">
        <v>353</v>
      </c>
      <c r="Q231" t="s">
        <v>21358</v>
      </c>
      <c r="R231" t="s">
        <v>19006</v>
      </c>
      <c r="S231" t="s">
        <v>19007</v>
      </c>
    </row>
    <row r="232" spans="1:19" x14ac:dyDescent="0.25">
      <c r="A232" t="s">
        <v>17</v>
      </c>
      <c r="B232" t="s">
        <v>21359</v>
      </c>
      <c r="C232" t="s">
        <v>19</v>
      </c>
      <c r="D232" t="s">
        <v>21360</v>
      </c>
      <c r="E232">
        <v>14025</v>
      </c>
      <c r="F232" t="s">
        <v>21347</v>
      </c>
      <c r="G232" t="s">
        <v>21348</v>
      </c>
      <c r="H232" t="s">
        <v>11784</v>
      </c>
      <c r="I232" t="s">
        <v>21361</v>
      </c>
      <c r="J232" t="s">
        <v>21362</v>
      </c>
      <c r="K232" t="s">
        <v>25</v>
      </c>
      <c r="L232">
        <v>618</v>
      </c>
      <c r="M232" t="s">
        <v>20157</v>
      </c>
      <c r="N232" t="s">
        <v>20304</v>
      </c>
      <c r="O232" t="s">
        <v>21363</v>
      </c>
      <c r="P232" t="s">
        <v>353</v>
      </c>
      <c r="Q232" t="s">
        <v>21364</v>
      </c>
      <c r="R232" t="s">
        <v>19006</v>
      </c>
      <c r="S232" t="s">
        <v>19007</v>
      </c>
    </row>
    <row r="233" spans="1:19" x14ac:dyDescent="0.25">
      <c r="A233" t="s">
        <v>17</v>
      </c>
      <c r="B233" t="s">
        <v>21365</v>
      </c>
      <c r="C233" t="s">
        <v>19</v>
      </c>
      <c r="D233" t="s">
        <v>21366</v>
      </c>
      <c r="E233">
        <v>14025</v>
      </c>
      <c r="F233" t="s">
        <v>21367</v>
      </c>
      <c r="G233" t="s">
        <v>21368</v>
      </c>
      <c r="H233" t="s">
        <v>22</v>
      </c>
      <c r="I233" t="s">
        <v>12548</v>
      </c>
      <c r="J233" t="s">
        <v>21369</v>
      </c>
      <c r="K233" t="s">
        <v>133</v>
      </c>
      <c r="L233">
        <v>11307</v>
      </c>
      <c r="M233" t="s">
        <v>11173</v>
      </c>
      <c r="N233" t="s">
        <v>20304</v>
      </c>
      <c r="O233" t="s">
        <v>21370</v>
      </c>
      <c r="P233" t="s">
        <v>353</v>
      </c>
      <c r="Q233" t="s">
        <v>12550</v>
      </c>
      <c r="R233" t="s">
        <v>19006</v>
      </c>
      <c r="S233" t="s">
        <v>19007</v>
      </c>
    </row>
    <row r="234" spans="1:19" x14ac:dyDescent="0.25">
      <c r="A234" t="s">
        <v>17</v>
      </c>
      <c r="B234" t="s">
        <v>21371</v>
      </c>
      <c r="C234" t="s">
        <v>19</v>
      </c>
      <c r="D234" t="s">
        <v>21372</v>
      </c>
      <c r="E234">
        <v>14025</v>
      </c>
      <c r="F234" t="s">
        <v>21367</v>
      </c>
      <c r="G234" t="s">
        <v>21368</v>
      </c>
      <c r="H234" t="s">
        <v>844</v>
      </c>
      <c r="I234" t="s">
        <v>21373</v>
      </c>
      <c r="J234" t="s">
        <v>21374</v>
      </c>
      <c r="K234" t="s">
        <v>25</v>
      </c>
      <c r="L234">
        <v>428</v>
      </c>
      <c r="M234" t="s">
        <v>20538</v>
      </c>
      <c r="N234" t="s">
        <v>20304</v>
      </c>
      <c r="O234" t="s">
        <v>21375</v>
      </c>
      <c r="P234" t="s">
        <v>353</v>
      </c>
      <c r="Q234" t="s">
        <v>21376</v>
      </c>
      <c r="R234" t="s">
        <v>19006</v>
      </c>
      <c r="S234" t="s">
        <v>19007</v>
      </c>
    </row>
    <row r="235" spans="1:19" x14ac:dyDescent="0.25">
      <c r="A235" t="s">
        <v>17</v>
      </c>
      <c r="B235" t="s">
        <v>21377</v>
      </c>
      <c r="C235" t="s">
        <v>19</v>
      </c>
      <c r="D235" t="s">
        <v>21378</v>
      </c>
      <c r="E235">
        <v>14025</v>
      </c>
      <c r="F235" t="s">
        <v>20102</v>
      </c>
      <c r="G235" t="s">
        <v>20103</v>
      </c>
      <c r="H235" t="s">
        <v>5054</v>
      </c>
      <c r="I235" t="s">
        <v>21379</v>
      </c>
      <c r="J235" t="s">
        <v>21380</v>
      </c>
      <c r="K235" t="s">
        <v>25</v>
      </c>
      <c r="L235">
        <v>456</v>
      </c>
      <c r="M235" t="s">
        <v>21031</v>
      </c>
      <c r="N235" t="s">
        <v>20304</v>
      </c>
      <c r="O235" t="s">
        <v>21381</v>
      </c>
      <c r="P235" t="s">
        <v>353</v>
      </c>
      <c r="Q235" t="s">
        <v>21382</v>
      </c>
      <c r="R235" t="s">
        <v>19006</v>
      </c>
      <c r="S235" t="s">
        <v>19007</v>
      </c>
    </row>
    <row r="236" spans="1:19" x14ac:dyDescent="0.25">
      <c r="A236" t="s">
        <v>17</v>
      </c>
      <c r="B236" t="s">
        <v>21383</v>
      </c>
      <c r="C236" t="s">
        <v>19</v>
      </c>
      <c r="D236" t="s">
        <v>21384</v>
      </c>
      <c r="E236">
        <v>14025</v>
      </c>
      <c r="F236" t="s">
        <v>20102</v>
      </c>
      <c r="G236" t="s">
        <v>20103</v>
      </c>
      <c r="H236" t="s">
        <v>14528</v>
      </c>
      <c r="I236" t="s">
        <v>21385</v>
      </c>
      <c r="J236" t="s">
        <v>21386</v>
      </c>
      <c r="K236" t="s">
        <v>25</v>
      </c>
      <c r="L236">
        <v>994</v>
      </c>
      <c r="M236" t="s">
        <v>20201</v>
      </c>
      <c r="N236" t="s">
        <v>20304</v>
      </c>
      <c r="O236" t="s">
        <v>21387</v>
      </c>
      <c r="P236" t="s">
        <v>353</v>
      </c>
      <c r="Q236" t="s">
        <v>21388</v>
      </c>
      <c r="R236" t="s">
        <v>19006</v>
      </c>
      <c r="S236" t="s">
        <v>19007</v>
      </c>
    </row>
    <row r="237" spans="1:19" x14ac:dyDescent="0.25">
      <c r="A237" t="s">
        <v>17</v>
      </c>
      <c r="B237" t="s">
        <v>21389</v>
      </c>
      <c r="C237" t="s">
        <v>19</v>
      </c>
      <c r="D237" t="s">
        <v>21390</v>
      </c>
      <c r="E237">
        <v>14025</v>
      </c>
      <c r="F237" t="s">
        <v>21367</v>
      </c>
      <c r="G237" t="s">
        <v>21368</v>
      </c>
      <c r="H237" t="s">
        <v>18682</v>
      </c>
      <c r="I237" t="s">
        <v>21391</v>
      </c>
      <c r="J237" t="s">
        <v>21392</v>
      </c>
      <c r="K237" t="s">
        <v>25</v>
      </c>
      <c r="L237">
        <v>497</v>
      </c>
      <c r="M237" t="s">
        <v>20685</v>
      </c>
      <c r="N237" t="s">
        <v>20304</v>
      </c>
      <c r="O237" t="s">
        <v>21393</v>
      </c>
      <c r="P237" t="s">
        <v>353</v>
      </c>
      <c r="Q237" t="s">
        <v>21394</v>
      </c>
      <c r="R237" t="s">
        <v>19006</v>
      </c>
      <c r="S237" t="s">
        <v>19007</v>
      </c>
    </row>
    <row r="238" spans="1:19" x14ac:dyDescent="0.25">
      <c r="A238" t="s">
        <v>17</v>
      </c>
      <c r="B238" t="s">
        <v>21395</v>
      </c>
      <c r="C238" t="s">
        <v>19</v>
      </c>
      <c r="D238" t="s">
        <v>21396</v>
      </c>
      <c r="E238">
        <v>14025</v>
      </c>
      <c r="F238" t="s">
        <v>21347</v>
      </c>
      <c r="G238" t="s">
        <v>21348</v>
      </c>
      <c r="H238" t="s">
        <v>425</v>
      </c>
      <c r="I238" t="s">
        <v>21397</v>
      </c>
      <c r="J238" t="s">
        <v>21398</v>
      </c>
      <c r="K238" t="s">
        <v>25</v>
      </c>
      <c r="L238">
        <v>627</v>
      </c>
      <c r="M238" t="s">
        <v>18963</v>
      </c>
      <c r="N238" t="s">
        <v>20304</v>
      </c>
      <c r="O238" t="s">
        <v>21399</v>
      </c>
      <c r="P238" t="s">
        <v>353</v>
      </c>
      <c r="Q238" t="s">
        <v>21400</v>
      </c>
      <c r="R238" t="s">
        <v>19006</v>
      </c>
      <c r="S238" t="s">
        <v>19007</v>
      </c>
    </row>
    <row r="239" spans="1:19" x14ac:dyDescent="0.25">
      <c r="A239" t="s">
        <v>17</v>
      </c>
      <c r="B239" t="s">
        <v>21401</v>
      </c>
      <c r="C239" t="s">
        <v>19</v>
      </c>
      <c r="D239" t="s">
        <v>21402</v>
      </c>
      <c r="E239">
        <v>14025</v>
      </c>
      <c r="F239" t="s">
        <v>19614</v>
      </c>
      <c r="G239" t="s">
        <v>21331</v>
      </c>
      <c r="H239" t="s">
        <v>18682</v>
      </c>
      <c r="I239" t="s">
        <v>21403</v>
      </c>
      <c r="J239" t="s">
        <v>21404</v>
      </c>
      <c r="K239" t="s">
        <v>25</v>
      </c>
      <c r="L239">
        <v>730</v>
      </c>
      <c r="M239" t="s">
        <v>20157</v>
      </c>
      <c r="N239" t="s">
        <v>20304</v>
      </c>
      <c r="O239" t="s">
        <v>21405</v>
      </c>
      <c r="P239" t="s">
        <v>353</v>
      </c>
      <c r="Q239" t="s">
        <v>21406</v>
      </c>
      <c r="R239" t="s">
        <v>19006</v>
      </c>
      <c r="S239" t="s">
        <v>19007</v>
      </c>
    </row>
    <row r="240" spans="1:19" x14ac:dyDescent="0.25">
      <c r="A240" t="s">
        <v>17</v>
      </c>
      <c r="B240" t="s">
        <v>21407</v>
      </c>
      <c r="C240" t="s">
        <v>19</v>
      </c>
      <c r="D240" t="s">
        <v>21408</v>
      </c>
      <c r="E240">
        <v>14025</v>
      </c>
      <c r="F240" t="s">
        <v>21317</v>
      </c>
      <c r="G240" t="s">
        <v>21318</v>
      </c>
      <c r="H240" t="s">
        <v>22</v>
      </c>
      <c r="I240" t="s">
        <v>21409</v>
      </c>
      <c r="J240" t="s">
        <v>21410</v>
      </c>
      <c r="K240" t="s">
        <v>25</v>
      </c>
      <c r="L240">
        <v>1000</v>
      </c>
      <c r="M240" t="s">
        <v>18643</v>
      </c>
      <c r="N240" t="s">
        <v>20304</v>
      </c>
      <c r="O240" t="s">
        <v>21411</v>
      </c>
      <c r="P240" t="s">
        <v>353</v>
      </c>
      <c r="Q240" t="s">
        <v>21412</v>
      </c>
      <c r="R240" t="s">
        <v>19006</v>
      </c>
      <c r="S240" t="s">
        <v>19007</v>
      </c>
    </row>
    <row r="241" spans="1:19" x14ac:dyDescent="0.25">
      <c r="A241" t="s">
        <v>17</v>
      </c>
      <c r="B241" t="s">
        <v>21413</v>
      </c>
      <c r="C241" t="s">
        <v>19</v>
      </c>
      <c r="D241" t="s">
        <v>21414</v>
      </c>
      <c r="E241">
        <v>14025</v>
      </c>
      <c r="F241" t="s">
        <v>21415</v>
      </c>
      <c r="G241" t="s">
        <v>21416</v>
      </c>
      <c r="H241" t="s">
        <v>1167</v>
      </c>
      <c r="I241" t="s">
        <v>21417</v>
      </c>
      <c r="J241" t="s">
        <v>21418</v>
      </c>
      <c r="K241" t="s">
        <v>25</v>
      </c>
      <c r="L241">
        <v>428</v>
      </c>
      <c r="M241" t="s">
        <v>20190</v>
      </c>
      <c r="N241" t="s">
        <v>20304</v>
      </c>
      <c r="O241" t="s">
        <v>21419</v>
      </c>
      <c r="P241" t="s">
        <v>353</v>
      </c>
      <c r="Q241" t="s">
        <v>21420</v>
      </c>
      <c r="R241" t="s">
        <v>19006</v>
      </c>
      <c r="S241" t="s">
        <v>19007</v>
      </c>
    </row>
    <row r="242" spans="1:19" x14ac:dyDescent="0.25">
      <c r="A242" t="s">
        <v>17</v>
      </c>
      <c r="B242" t="s">
        <v>21421</v>
      </c>
      <c r="C242" t="s">
        <v>19</v>
      </c>
      <c r="D242" t="s">
        <v>21422</v>
      </c>
      <c r="E242">
        <v>14025</v>
      </c>
      <c r="F242" t="s">
        <v>21423</v>
      </c>
      <c r="G242" t="s">
        <v>21424</v>
      </c>
      <c r="H242" t="s">
        <v>425</v>
      </c>
      <c r="I242" t="s">
        <v>21425</v>
      </c>
      <c r="J242" t="s">
        <v>21426</v>
      </c>
      <c r="K242" t="s">
        <v>50</v>
      </c>
      <c r="L242">
        <v>1160</v>
      </c>
      <c r="M242" t="s">
        <v>21427</v>
      </c>
      <c r="N242" t="s">
        <v>20304</v>
      </c>
      <c r="O242" t="s">
        <v>21428</v>
      </c>
      <c r="P242" t="s">
        <v>353</v>
      </c>
      <c r="Q242" t="s">
        <v>21429</v>
      </c>
      <c r="R242" t="s">
        <v>19006</v>
      </c>
      <c r="S242" t="s">
        <v>19007</v>
      </c>
    </row>
    <row r="243" spans="1:19" x14ac:dyDescent="0.25">
      <c r="A243" t="s">
        <v>17</v>
      </c>
      <c r="B243" t="s">
        <v>21430</v>
      </c>
      <c r="C243" t="s">
        <v>19</v>
      </c>
      <c r="D243" t="s">
        <v>21431</v>
      </c>
      <c r="E243">
        <v>14025</v>
      </c>
      <c r="F243" t="s">
        <v>21432</v>
      </c>
      <c r="G243" t="s">
        <v>21433</v>
      </c>
      <c r="H243" t="s">
        <v>11601</v>
      </c>
      <c r="I243" t="s">
        <v>21434</v>
      </c>
      <c r="J243" t="s">
        <v>24</v>
      </c>
      <c r="K243" t="s">
        <v>25</v>
      </c>
      <c r="L243">
        <v>986</v>
      </c>
      <c r="M243" t="s">
        <v>20399</v>
      </c>
      <c r="N243" t="s">
        <v>20304</v>
      </c>
      <c r="O243" t="s">
        <v>21435</v>
      </c>
      <c r="P243" t="s">
        <v>353</v>
      </c>
      <c r="Q243" t="s">
        <v>21436</v>
      </c>
      <c r="R243" t="s">
        <v>19006</v>
      </c>
      <c r="S243" t="s">
        <v>19007</v>
      </c>
    </row>
    <row r="244" spans="1:19" x14ac:dyDescent="0.25">
      <c r="A244" t="s">
        <v>17</v>
      </c>
      <c r="B244" t="s">
        <v>21437</v>
      </c>
      <c r="C244" t="s">
        <v>19</v>
      </c>
      <c r="D244" t="s">
        <v>21438</v>
      </c>
      <c r="E244">
        <v>14025</v>
      </c>
      <c r="F244" t="s">
        <v>21305</v>
      </c>
      <c r="G244" t="s">
        <v>21306</v>
      </c>
      <c r="H244" t="s">
        <v>18624</v>
      </c>
      <c r="I244" t="s">
        <v>21439</v>
      </c>
      <c r="J244" t="s">
        <v>21440</v>
      </c>
      <c r="K244" t="s">
        <v>25</v>
      </c>
      <c r="L244">
        <v>568</v>
      </c>
      <c r="M244" t="s">
        <v>20122</v>
      </c>
      <c r="N244" t="s">
        <v>20304</v>
      </c>
      <c r="O244" t="s">
        <v>21441</v>
      </c>
      <c r="P244" t="s">
        <v>353</v>
      </c>
      <c r="Q244" t="s">
        <v>21442</v>
      </c>
      <c r="R244" t="s">
        <v>19006</v>
      </c>
      <c r="S244" t="s">
        <v>19007</v>
      </c>
    </row>
    <row r="245" spans="1:19" x14ac:dyDescent="0.25">
      <c r="A245" t="s">
        <v>17</v>
      </c>
      <c r="B245" t="s">
        <v>21443</v>
      </c>
      <c r="C245" t="s">
        <v>19</v>
      </c>
      <c r="D245" t="s">
        <v>21444</v>
      </c>
      <c r="E245">
        <v>14025</v>
      </c>
      <c r="F245" t="s">
        <v>21445</v>
      </c>
      <c r="G245" t="s">
        <v>21446</v>
      </c>
      <c r="H245" t="s">
        <v>18682</v>
      </c>
      <c r="I245" t="s">
        <v>21447</v>
      </c>
      <c r="J245" t="s">
        <v>21448</v>
      </c>
      <c r="K245" t="s">
        <v>25</v>
      </c>
      <c r="L245">
        <v>497</v>
      </c>
      <c r="M245" t="s">
        <v>18770</v>
      </c>
      <c r="N245" t="s">
        <v>20304</v>
      </c>
      <c r="O245" t="s">
        <v>21449</v>
      </c>
      <c r="P245" t="s">
        <v>353</v>
      </c>
      <c r="Q245" t="s">
        <v>21450</v>
      </c>
      <c r="R245" t="s">
        <v>19006</v>
      </c>
      <c r="S245" t="s">
        <v>19007</v>
      </c>
    </row>
    <row r="246" spans="1:19" x14ac:dyDescent="0.25">
      <c r="A246" t="s">
        <v>17</v>
      </c>
      <c r="B246" t="s">
        <v>21451</v>
      </c>
      <c r="C246" t="s">
        <v>19</v>
      </c>
      <c r="D246" t="s">
        <v>21452</v>
      </c>
      <c r="E246">
        <v>14025</v>
      </c>
      <c r="F246" t="s">
        <v>21453</v>
      </c>
      <c r="G246" t="s">
        <v>21454</v>
      </c>
      <c r="H246" t="s">
        <v>264</v>
      </c>
      <c r="I246" t="s">
        <v>21455</v>
      </c>
      <c r="J246" t="s">
        <v>21456</v>
      </c>
      <c r="K246" t="s">
        <v>25</v>
      </c>
      <c r="L246">
        <v>650</v>
      </c>
      <c r="M246" t="s">
        <v>20190</v>
      </c>
      <c r="N246" t="s">
        <v>20304</v>
      </c>
      <c r="O246" t="s">
        <v>21457</v>
      </c>
      <c r="P246" t="s">
        <v>353</v>
      </c>
      <c r="Q246" t="s">
        <v>21458</v>
      </c>
      <c r="R246" t="s">
        <v>19006</v>
      </c>
      <c r="S246" t="s">
        <v>19007</v>
      </c>
    </row>
    <row r="247" spans="1:19" x14ac:dyDescent="0.25">
      <c r="A247" t="s">
        <v>17</v>
      </c>
      <c r="B247" t="s">
        <v>21459</v>
      </c>
      <c r="C247" t="s">
        <v>19</v>
      </c>
      <c r="D247" t="s">
        <v>21460</v>
      </c>
      <c r="E247">
        <v>14025</v>
      </c>
      <c r="F247" t="s">
        <v>21461</v>
      </c>
      <c r="G247" t="s">
        <v>21462</v>
      </c>
      <c r="H247" t="s">
        <v>5018</v>
      </c>
      <c r="I247" t="s">
        <v>20601</v>
      </c>
      <c r="J247" t="s">
        <v>20602</v>
      </c>
      <c r="K247" t="s">
        <v>25</v>
      </c>
      <c r="L247">
        <v>1000</v>
      </c>
      <c r="M247" t="s">
        <v>18586</v>
      </c>
      <c r="N247" t="s">
        <v>20105</v>
      </c>
      <c r="O247" t="s">
        <v>21463</v>
      </c>
      <c r="P247" t="s">
        <v>353</v>
      </c>
      <c r="Q247" t="s">
        <v>20604</v>
      </c>
      <c r="R247" t="s">
        <v>19006</v>
      </c>
      <c r="S247" t="s">
        <v>19007</v>
      </c>
    </row>
    <row r="248" spans="1:19" x14ac:dyDescent="0.25">
      <c r="A248" t="s">
        <v>17</v>
      </c>
      <c r="B248" t="s">
        <v>21464</v>
      </c>
      <c r="C248" t="s">
        <v>19</v>
      </c>
      <c r="D248" t="s">
        <v>21465</v>
      </c>
      <c r="E248">
        <v>14025</v>
      </c>
      <c r="F248" t="s">
        <v>21461</v>
      </c>
      <c r="G248" t="s">
        <v>21462</v>
      </c>
      <c r="H248" t="s">
        <v>17585</v>
      </c>
      <c r="I248" t="s">
        <v>21466</v>
      </c>
      <c r="J248" t="s">
        <v>21467</v>
      </c>
      <c r="K248" t="s">
        <v>25</v>
      </c>
      <c r="L248">
        <v>943</v>
      </c>
      <c r="M248" t="s">
        <v>18963</v>
      </c>
      <c r="N248" t="s">
        <v>20105</v>
      </c>
      <c r="O248" t="s">
        <v>21468</v>
      </c>
      <c r="P248" t="s">
        <v>353</v>
      </c>
      <c r="Q248" t="s">
        <v>21469</v>
      </c>
      <c r="R248" t="s">
        <v>19006</v>
      </c>
      <c r="S248" t="s">
        <v>19007</v>
      </c>
    </row>
    <row r="249" spans="1:19" x14ac:dyDescent="0.25">
      <c r="A249" t="s">
        <v>17</v>
      </c>
      <c r="B249" t="s">
        <v>21470</v>
      </c>
      <c r="C249" t="s">
        <v>19</v>
      </c>
      <c r="D249" t="s">
        <v>21471</v>
      </c>
      <c r="E249">
        <v>14025</v>
      </c>
      <c r="F249" t="s">
        <v>21461</v>
      </c>
      <c r="G249" t="s">
        <v>21462</v>
      </c>
      <c r="H249" t="s">
        <v>264</v>
      </c>
      <c r="I249" t="s">
        <v>21472</v>
      </c>
      <c r="J249" t="s">
        <v>21473</v>
      </c>
      <c r="K249" t="s">
        <v>25</v>
      </c>
      <c r="L249">
        <v>476</v>
      </c>
      <c r="M249" t="s">
        <v>18857</v>
      </c>
      <c r="N249" t="s">
        <v>20105</v>
      </c>
      <c r="O249" t="s">
        <v>21474</v>
      </c>
      <c r="P249" t="s">
        <v>353</v>
      </c>
      <c r="Q249" t="s">
        <v>21475</v>
      </c>
      <c r="R249" t="s">
        <v>19006</v>
      </c>
      <c r="S249" t="s">
        <v>19007</v>
      </c>
    </row>
    <row r="250" spans="1:19" x14ac:dyDescent="0.25">
      <c r="A250" t="s">
        <v>17</v>
      </c>
      <c r="B250" t="s">
        <v>21476</v>
      </c>
      <c r="C250" t="s">
        <v>19</v>
      </c>
      <c r="D250" t="s">
        <v>21477</v>
      </c>
      <c r="E250">
        <v>14025</v>
      </c>
      <c r="F250" t="s">
        <v>20102</v>
      </c>
      <c r="G250" t="s">
        <v>20103</v>
      </c>
      <c r="H250" t="s">
        <v>22</v>
      </c>
      <c r="I250" t="s">
        <v>21478</v>
      </c>
      <c r="J250" t="s">
        <v>21479</v>
      </c>
      <c r="K250" t="s">
        <v>25</v>
      </c>
      <c r="L250">
        <v>1027</v>
      </c>
      <c r="M250" t="s">
        <v>18963</v>
      </c>
      <c r="N250" t="s">
        <v>20105</v>
      </c>
      <c r="O250" t="s">
        <v>21480</v>
      </c>
      <c r="P250" t="s">
        <v>353</v>
      </c>
      <c r="Q250" t="s">
        <v>21481</v>
      </c>
      <c r="R250" t="s">
        <v>19006</v>
      </c>
      <c r="S250" t="s">
        <v>19007</v>
      </c>
    </row>
    <row r="251" spans="1:19" x14ac:dyDescent="0.25">
      <c r="A251" t="s">
        <v>17</v>
      </c>
      <c r="B251" t="s">
        <v>21482</v>
      </c>
      <c r="C251" t="s">
        <v>19</v>
      </c>
      <c r="D251" t="s">
        <v>21483</v>
      </c>
      <c r="E251">
        <v>14025</v>
      </c>
      <c r="F251" t="s">
        <v>20110</v>
      </c>
      <c r="G251" t="s">
        <v>20111</v>
      </c>
      <c r="H251" t="s">
        <v>22</v>
      </c>
      <c r="I251" t="s">
        <v>21484</v>
      </c>
      <c r="J251" t="s">
        <v>21485</v>
      </c>
      <c r="K251" t="s">
        <v>25</v>
      </c>
      <c r="L251">
        <v>791</v>
      </c>
      <c r="M251" t="s">
        <v>20129</v>
      </c>
      <c r="N251" t="s">
        <v>20105</v>
      </c>
      <c r="O251" t="s">
        <v>21486</v>
      </c>
      <c r="P251" t="s">
        <v>353</v>
      </c>
      <c r="Q251" t="s">
        <v>21487</v>
      </c>
      <c r="R251" t="s">
        <v>19006</v>
      </c>
      <c r="S251" t="s">
        <v>19007</v>
      </c>
    </row>
    <row r="252" spans="1:19" x14ac:dyDescent="0.25">
      <c r="A252" t="s">
        <v>17</v>
      </c>
      <c r="B252" t="s">
        <v>21488</v>
      </c>
      <c r="C252" t="s">
        <v>19</v>
      </c>
      <c r="D252" t="s">
        <v>21489</v>
      </c>
      <c r="E252">
        <v>14025</v>
      </c>
      <c r="F252" t="s">
        <v>21490</v>
      </c>
      <c r="G252" t="s">
        <v>21491</v>
      </c>
      <c r="H252" t="s">
        <v>5018</v>
      </c>
      <c r="I252" t="s">
        <v>21492</v>
      </c>
      <c r="J252" t="s">
        <v>21493</v>
      </c>
      <c r="K252" t="s">
        <v>25</v>
      </c>
      <c r="L252">
        <v>532</v>
      </c>
      <c r="M252" t="s">
        <v>19760</v>
      </c>
      <c r="N252" t="s">
        <v>20105</v>
      </c>
      <c r="O252" t="s">
        <v>21494</v>
      </c>
      <c r="P252" t="s">
        <v>353</v>
      </c>
      <c r="Q252" t="s">
        <v>21495</v>
      </c>
      <c r="R252" t="s">
        <v>19006</v>
      </c>
      <c r="S252" t="s">
        <v>19007</v>
      </c>
    </row>
    <row r="253" spans="1:19" x14ac:dyDescent="0.25">
      <c r="A253" t="s">
        <v>17</v>
      </c>
      <c r="B253" t="s">
        <v>21496</v>
      </c>
      <c r="C253" t="s">
        <v>19</v>
      </c>
      <c r="D253" t="s">
        <v>21497</v>
      </c>
      <c r="E253">
        <v>14025</v>
      </c>
      <c r="F253" t="s">
        <v>21498</v>
      </c>
      <c r="G253" t="s">
        <v>21499</v>
      </c>
      <c r="H253" t="s">
        <v>5018</v>
      </c>
      <c r="I253" t="s">
        <v>21500</v>
      </c>
      <c r="J253" t="s">
        <v>21501</v>
      </c>
      <c r="K253" t="s">
        <v>50</v>
      </c>
      <c r="L253">
        <v>2610</v>
      </c>
      <c r="M253" t="s">
        <v>18313</v>
      </c>
      <c r="N253" t="s">
        <v>20137</v>
      </c>
      <c r="O253" t="s">
        <v>21502</v>
      </c>
      <c r="P253" t="s">
        <v>353</v>
      </c>
      <c r="Q253" t="s">
        <v>21503</v>
      </c>
      <c r="R253" t="s">
        <v>19006</v>
      </c>
      <c r="S253" t="s">
        <v>19007</v>
      </c>
    </row>
    <row r="254" spans="1:19" x14ac:dyDescent="0.25">
      <c r="A254" t="s">
        <v>17</v>
      </c>
      <c r="B254" t="s">
        <v>21504</v>
      </c>
      <c r="C254" t="s">
        <v>19</v>
      </c>
      <c r="D254" t="s">
        <v>21505</v>
      </c>
      <c r="E254">
        <v>14025</v>
      </c>
      <c r="F254" t="s">
        <v>21498</v>
      </c>
      <c r="G254" t="s">
        <v>21499</v>
      </c>
      <c r="H254" t="s">
        <v>264</v>
      </c>
      <c r="I254" t="s">
        <v>21506</v>
      </c>
      <c r="J254" t="s">
        <v>21507</v>
      </c>
      <c r="K254" t="s">
        <v>25</v>
      </c>
      <c r="L254">
        <v>650</v>
      </c>
      <c r="M254" t="s">
        <v>18963</v>
      </c>
      <c r="N254" t="s">
        <v>20137</v>
      </c>
      <c r="O254" t="s">
        <v>21508</v>
      </c>
      <c r="P254" t="s">
        <v>353</v>
      </c>
      <c r="Q254" t="s">
        <v>21509</v>
      </c>
      <c r="R254" t="s">
        <v>19006</v>
      </c>
      <c r="S254" t="s">
        <v>19007</v>
      </c>
    </row>
    <row r="255" spans="1:19" x14ac:dyDescent="0.25">
      <c r="A255" t="s">
        <v>17</v>
      </c>
      <c r="B255" t="s">
        <v>21510</v>
      </c>
      <c r="C255" t="s">
        <v>19</v>
      </c>
      <c r="D255" t="s">
        <v>21511</v>
      </c>
      <c r="E255">
        <v>14025</v>
      </c>
      <c r="F255" t="s">
        <v>7502</v>
      </c>
      <c r="G255" t="s">
        <v>21512</v>
      </c>
      <c r="H255" t="s">
        <v>5018</v>
      </c>
      <c r="I255" t="s">
        <v>21513</v>
      </c>
      <c r="J255" t="s">
        <v>21514</v>
      </c>
      <c r="K255" t="s">
        <v>25</v>
      </c>
      <c r="L255">
        <v>791</v>
      </c>
      <c r="M255" t="s">
        <v>20053</v>
      </c>
      <c r="N255" t="s">
        <v>20137</v>
      </c>
      <c r="O255" t="s">
        <v>21515</v>
      </c>
      <c r="P255" t="s">
        <v>353</v>
      </c>
      <c r="Q255" t="s">
        <v>21516</v>
      </c>
      <c r="R255" t="s">
        <v>19006</v>
      </c>
      <c r="S255" t="s">
        <v>19007</v>
      </c>
    </row>
    <row r="256" spans="1:19" x14ac:dyDescent="0.25">
      <c r="A256" t="s">
        <v>17</v>
      </c>
      <c r="B256" t="s">
        <v>21517</v>
      </c>
      <c r="C256" t="s">
        <v>19</v>
      </c>
      <c r="D256" t="s">
        <v>21518</v>
      </c>
      <c r="E256">
        <v>14025</v>
      </c>
      <c r="F256" t="s">
        <v>21519</v>
      </c>
      <c r="G256" t="s">
        <v>21520</v>
      </c>
      <c r="H256" t="s">
        <v>11607</v>
      </c>
      <c r="I256" t="s">
        <v>21521</v>
      </c>
      <c r="J256" t="s">
        <v>21522</v>
      </c>
      <c r="K256" t="s">
        <v>25</v>
      </c>
      <c r="L256">
        <v>955</v>
      </c>
      <c r="M256" t="s">
        <v>20129</v>
      </c>
      <c r="N256" t="s">
        <v>20137</v>
      </c>
      <c r="O256" t="s">
        <v>21523</v>
      </c>
      <c r="P256" t="s">
        <v>353</v>
      </c>
      <c r="Q256" t="s">
        <v>21524</v>
      </c>
      <c r="R256" t="s">
        <v>19006</v>
      </c>
      <c r="S256" t="s">
        <v>19007</v>
      </c>
    </row>
    <row r="257" spans="1:19" x14ac:dyDescent="0.25">
      <c r="A257" t="s">
        <v>17</v>
      </c>
      <c r="B257" t="s">
        <v>21525</v>
      </c>
      <c r="C257" t="s">
        <v>19</v>
      </c>
      <c r="D257" t="s">
        <v>21526</v>
      </c>
      <c r="E257">
        <v>14025</v>
      </c>
      <c r="F257" t="s">
        <v>21527</v>
      </c>
      <c r="G257" t="s">
        <v>21528</v>
      </c>
      <c r="H257" t="s">
        <v>18624</v>
      </c>
      <c r="I257" t="s">
        <v>21529</v>
      </c>
      <c r="J257" t="s">
        <v>21530</v>
      </c>
      <c r="K257" t="s">
        <v>25</v>
      </c>
      <c r="L257">
        <v>393</v>
      </c>
      <c r="M257" t="s">
        <v>19760</v>
      </c>
      <c r="N257" t="s">
        <v>20137</v>
      </c>
      <c r="O257" t="s">
        <v>21531</v>
      </c>
      <c r="P257" t="s">
        <v>353</v>
      </c>
      <c r="Q257" t="s">
        <v>21532</v>
      </c>
      <c r="R257" t="s">
        <v>19006</v>
      </c>
      <c r="S257" t="s">
        <v>19007</v>
      </c>
    </row>
    <row r="258" spans="1:19" x14ac:dyDescent="0.25">
      <c r="A258" t="s">
        <v>17</v>
      </c>
      <c r="B258" t="s">
        <v>21533</v>
      </c>
      <c r="C258" t="s">
        <v>19</v>
      </c>
      <c r="D258" t="s">
        <v>21534</v>
      </c>
      <c r="E258">
        <v>14025</v>
      </c>
      <c r="F258" t="s">
        <v>21535</v>
      </c>
      <c r="G258" t="s">
        <v>21536</v>
      </c>
      <c r="H258" t="s">
        <v>264</v>
      </c>
      <c r="I258" t="s">
        <v>21537</v>
      </c>
      <c r="J258" t="s">
        <v>21538</v>
      </c>
      <c r="K258" t="s">
        <v>25</v>
      </c>
      <c r="L258">
        <v>476</v>
      </c>
      <c r="M258" t="s">
        <v>20046</v>
      </c>
      <c r="N258" t="s">
        <v>20137</v>
      </c>
      <c r="O258" t="s">
        <v>21539</v>
      </c>
      <c r="P258" t="s">
        <v>353</v>
      </c>
      <c r="Q258" t="s">
        <v>21540</v>
      </c>
      <c r="R258" t="s">
        <v>19006</v>
      </c>
      <c r="S258" t="s">
        <v>19007</v>
      </c>
    </row>
    <row r="259" spans="1:19" x14ac:dyDescent="0.25">
      <c r="A259" t="s">
        <v>17</v>
      </c>
      <c r="B259" t="s">
        <v>21541</v>
      </c>
      <c r="C259" t="s">
        <v>19</v>
      </c>
      <c r="D259" t="s">
        <v>21542</v>
      </c>
      <c r="E259">
        <v>14025</v>
      </c>
      <c r="F259" t="s">
        <v>20141</v>
      </c>
      <c r="G259" t="s">
        <v>20142</v>
      </c>
      <c r="H259" t="s">
        <v>425</v>
      </c>
      <c r="I259" t="s">
        <v>21543</v>
      </c>
      <c r="J259" t="s">
        <v>21544</v>
      </c>
      <c r="K259" t="s">
        <v>25</v>
      </c>
      <c r="L259">
        <v>627</v>
      </c>
      <c r="M259" t="s">
        <v>18770</v>
      </c>
      <c r="N259" t="s">
        <v>20137</v>
      </c>
      <c r="O259" t="s">
        <v>21545</v>
      </c>
      <c r="P259" t="s">
        <v>353</v>
      </c>
      <c r="Q259" t="s">
        <v>21546</v>
      </c>
      <c r="R259" t="s">
        <v>19006</v>
      </c>
      <c r="S259" t="s">
        <v>19007</v>
      </c>
    </row>
    <row r="260" spans="1:19" x14ac:dyDescent="0.25">
      <c r="A260" t="s">
        <v>17</v>
      </c>
      <c r="B260" t="s">
        <v>21547</v>
      </c>
      <c r="C260" t="s">
        <v>19</v>
      </c>
      <c r="D260" t="s">
        <v>21548</v>
      </c>
      <c r="E260">
        <v>14025</v>
      </c>
      <c r="F260" t="s">
        <v>21549</v>
      </c>
      <c r="G260" t="s">
        <v>21550</v>
      </c>
      <c r="H260" t="s">
        <v>18682</v>
      </c>
      <c r="I260" t="s">
        <v>21551</v>
      </c>
      <c r="J260" t="s">
        <v>21552</v>
      </c>
      <c r="K260" t="s">
        <v>25</v>
      </c>
      <c r="L260">
        <v>497</v>
      </c>
      <c r="M260" t="s">
        <v>21553</v>
      </c>
      <c r="N260" t="s">
        <v>20137</v>
      </c>
      <c r="O260" t="s">
        <v>21554</v>
      </c>
      <c r="P260" t="s">
        <v>353</v>
      </c>
      <c r="Q260" t="s">
        <v>21555</v>
      </c>
      <c r="R260" t="s">
        <v>19006</v>
      </c>
      <c r="S260" t="s">
        <v>19007</v>
      </c>
    </row>
    <row r="261" spans="1:19" x14ac:dyDescent="0.25">
      <c r="A261" t="s">
        <v>17</v>
      </c>
      <c r="B261" t="s">
        <v>21556</v>
      </c>
      <c r="C261" t="s">
        <v>19</v>
      </c>
      <c r="D261" t="s">
        <v>21557</v>
      </c>
      <c r="E261">
        <v>14025</v>
      </c>
      <c r="F261" t="s">
        <v>21196</v>
      </c>
      <c r="G261" t="s">
        <v>21197</v>
      </c>
      <c r="H261" t="s">
        <v>18682</v>
      </c>
      <c r="I261" t="s">
        <v>21558</v>
      </c>
      <c r="J261" t="s">
        <v>21559</v>
      </c>
      <c r="K261" t="s">
        <v>25</v>
      </c>
      <c r="L261">
        <v>497</v>
      </c>
      <c r="M261" t="s">
        <v>20700</v>
      </c>
      <c r="N261" t="s">
        <v>20137</v>
      </c>
      <c r="O261" t="s">
        <v>21560</v>
      </c>
      <c r="P261" t="s">
        <v>353</v>
      </c>
      <c r="Q261" t="s">
        <v>21561</v>
      </c>
      <c r="R261" t="s">
        <v>19006</v>
      </c>
      <c r="S261" t="s">
        <v>19007</v>
      </c>
    </row>
    <row r="262" spans="1:19" x14ac:dyDescent="0.25">
      <c r="A262" t="s">
        <v>17</v>
      </c>
      <c r="B262" t="s">
        <v>21562</v>
      </c>
      <c r="C262" t="s">
        <v>19</v>
      </c>
      <c r="D262" t="s">
        <v>21563</v>
      </c>
      <c r="E262">
        <v>14025</v>
      </c>
      <c r="F262" t="s">
        <v>21549</v>
      </c>
      <c r="G262" t="s">
        <v>21550</v>
      </c>
      <c r="H262" t="s">
        <v>11651</v>
      </c>
      <c r="I262" t="s">
        <v>21564</v>
      </c>
      <c r="J262" t="s">
        <v>21565</v>
      </c>
      <c r="K262" t="s">
        <v>25</v>
      </c>
      <c r="L262">
        <v>873</v>
      </c>
      <c r="M262" t="s">
        <v>20190</v>
      </c>
      <c r="N262" t="s">
        <v>20137</v>
      </c>
      <c r="O262" t="s">
        <v>21566</v>
      </c>
      <c r="P262" t="s">
        <v>353</v>
      </c>
      <c r="Q262" t="s">
        <v>21567</v>
      </c>
      <c r="R262" t="s">
        <v>19006</v>
      </c>
      <c r="S262" t="s">
        <v>19007</v>
      </c>
    </row>
    <row r="263" spans="1:19" x14ac:dyDescent="0.25">
      <c r="A263" t="s">
        <v>17</v>
      </c>
      <c r="B263" t="s">
        <v>21568</v>
      </c>
      <c r="C263" t="s">
        <v>19</v>
      </c>
      <c r="D263" t="s">
        <v>21569</v>
      </c>
      <c r="E263">
        <v>14025</v>
      </c>
      <c r="F263" t="s">
        <v>21570</v>
      </c>
      <c r="G263" t="s">
        <v>21571</v>
      </c>
      <c r="H263" t="s">
        <v>22</v>
      </c>
      <c r="I263" t="s">
        <v>21572</v>
      </c>
      <c r="J263" t="s">
        <v>21573</v>
      </c>
      <c r="K263" t="s">
        <v>25</v>
      </c>
      <c r="L263">
        <v>1088</v>
      </c>
      <c r="M263" t="s">
        <v>18643</v>
      </c>
      <c r="N263" t="s">
        <v>20137</v>
      </c>
      <c r="O263" t="s">
        <v>21574</v>
      </c>
      <c r="P263" t="s">
        <v>353</v>
      </c>
      <c r="Q263" t="s">
        <v>21575</v>
      </c>
      <c r="R263" t="s">
        <v>19006</v>
      </c>
      <c r="S263" t="s">
        <v>19007</v>
      </c>
    </row>
    <row r="264" spans="1:19" x14ac:dyDescent="0.25">
      <c r="A264" t="s">
        <v>17</v>
      </c>
      <c r="B264" t="s">
        <v>21576</v>
      </c>
      <c r="C264" t="s">
        <v>19</v>
      </c>
      <c r="D264" t="s">
        <v>21577</v>
      </c>
      <c r="E264">
        <v>14025</v>
      </c>
      <c r="F264" t="s">
        <v>21519</v>
      </c>
      <c r="G264" t="s">
        <v>21520</v>
      </c>
      <c r="H264" t="s">
        <v>2232</v>
      </c>
      <c r="I264" t="s">
        <v>21578</v>
      </c>
      <c r="J264" t="s">
        <v>21579</v>
      </c>
      <c r="K264" t="s">
        <v>25</v>
      </c>
      <c r="L264">
        <v>616</v>
      </c>
      <c r="M264" t="s">
        <v>20053</v>
      </c>
      <c r="N264" t="s">
        <v>20137</v>
      </c>
      <c r="O264" t="s">
        <v>21580</v>
      </c>
      <c r="P264" t="s">
        <v>353</v>
      </c>
      <c r="Q264" t="s">
        <v>21581</v>
      </c>
      <c r="R264" t="s">
        <v>19006</v>
      </c>
      <c r="S264" t="s">
        <v>19007</v>
      </c>
    </row>
    <row r="265" spans="1:19" x14ac:dyDescent="0.25">
      <c r="A265" t="s">
        <v>17</v>
      </c>
      <c r="B265" t="s">
        <v>21582</v>
      </c>
      <c r="C265" t="s">
        <v>19</v>
      </c>
      <c r="D265" t="s">
        <v>21583</v>
      </c>
      <c r="E265">
        <v>14025</v>
      </c>
      <c r="F265" t="s">
        <v>21584</v>
      </c>
      <c r="G265" t="s">
        <v>21585</v>
      </c>
      <c r="H265" t="s">
        <v>824</v>
      </c>
      <c r="I265" t="s">
        <v>21586</v>
      </c>
      <c r="J265" t="s">
        <v>21587</v>
      </c>
      <c r="K265" t="s">
        <v>25</v>
      </c>
      <c r="L265">
        <v>627</v>
      </c>
      <c r="M265" t="s">
        <v>18514</v>
      </c>
      <c r="N265" t="s">
        <v>20137</v>
      </c>
      <c r="O265" t="s">
        <v>21588</v>
      </c>
      <c r="P265" t="s">
        <v>353</v>
      </c>
      <c r="Q265" t="s">
        <v>21589</v>
      </c>
      <c r="R265" t="s">
        <v>19006</v>
      </c>
      <c r="S265" t="s">
        <v>19007</v>
      </c>
    </row>
    <row r="266" spans="1:19" x14ac:dyDescent="0.25">
      <c r="A266" t="s">
        <v>17</v>
      </c>
      <c r="B266" t="s">
        <v>21590</v>
      </c>
      <c r="C266" t="s">
        <v>19</v>
      </c>
      <c r="D266" t="s">
        <v>21591</v>
      </c>
      <c r="E266">
        <v>14025</v>
      </c>
      <c r="F266" t="s">
        <v>5516</v>
      </c>
      <c r="G266" t="s">
        <v>20134</v>
      </c>
      <c r="H266" t="s">
        <v>11601</v>
      </c>
      <c r="I266" t="s">
        <v>21592</v>
      </c>
      <c r="J266" t="s">
        <v>21593</v>
      </c>
      <c r="K266" t="s">
        <v>25</v>
      </c>
      <c r="L266">
        <v>618</v>
      </c>
      <c r="M266" t="s">
        <v>18536</v>
      </c>
      <c r="N266" t="s">
        <v>20137</v>
      </c>
      <c r="O266" t="s">
        <v>21594</v>
      </c>
      <c r="P266" t="s">
        <v>353</v>
      </c>
      <c r="Q266" t="s">
        <v>21595</v>
      </c>
      <c r="R266" t="s">
        <v>19006</v>
      </c>
      <c r="S266" t="s">
        <v>19007</v>
      </c>
    </row>
    <row r="267" spans="1:19" x14ac:dyDescent="0.25">
      <c r="A267" t="s">
        <v>17</v>
      </c>
      <c r="B267" t="s">
        <v>21596</v>
      </c>
      <c r="C267" t="s">
        <v>19</v>
      </c>
      <c r="D267" t="s">
        <v>21597</v>
      </c>
      <c r="E267">
        <v>14025</v>
      </c>
      <c r="F267" t="s">
        <v>21598</v>
      </c>
      <c r="G267" t="s">
        <v>21599</v>
      </c>
      <c r="H267" t="s">
        <v>5018</v>
      </c>
      <c r="I267" t="s">
        <v>21600</v>
      </c>
      <c r="J267" t="s">
        <v>21601</v>
      </c>
      <c r="K267" t="s">
        <v>25</v>
      </c>
      <c r="L267">
        <v>791</v>
      </c>
      <c r="M267" t="s">
        <v>18514</v>
      </c>
      <c r="N267" t="s">
        <v>20137</v>
      </c>
      <c r="O267" t="s">
        <v>21602</v>
      </c>
      <c r="P267" t="s">
        <v>353</v>
      </c>
      <c r="Q267" t="s">
        <v>21603</v>
      </c>
      <c r="R267" t="s">
        <v>19006</v>
      </c>
      <c r="S267" t="s">
        <v>19007</v>
      </c>
    </row>
    <row r="268" spans="1:19" x14ac:dyDescent="0.25">
      <c r="A268" t="s">
        <v>17</v>
      </c>
      <c r="B268" t="s">
        <v>21604</v>
      </c>
      <c r="C268" t="s">
        <v>19</v>
      </c>
      <c r="D268" t="s">
        <v>21605</v>
      </c>
      <c r="E268">
        <v>14025</v>
      </c>
      <c r="F268" t="s">
        <v>21606</v>
      </c>
      <c r="G268" t="s">
        <v>21607</v>
      </c>
      <c r="H268" t="s">
        <v>22</v>
      </c>
      <c r="I268" t="s">
        <v>21608</v>
      </c>
      <c r="J268" t="s">
        <v>21609</v>
      </c>
      <c r="K268" t="s">
        <v>25</v>
      </c>
      <c r="L268">
        <v>1027</v>
      </c>
      <c r="M268" t="s">
        <v>18536</v>
      </c>
      <c r="N268" t="s">
        <v>20137</v>
      </c>
      <c r="O268" t="s">
        <v>21610</v>
      </c>
      <c r="P268" t="s">
        <v>353</v>
      </c>
      <c r="Q268" t="s">
        <v>21611</v>
      </c>
      <c r="R268" t="s">
        <v>19006</v>
      </c>
      <c r="S268" t="s">
        <v>19007</v>
      </c>
    </row>
    <row r="269" spans="1:19" x14ac:dyDescent="0.25">
      <c r="A269" t="s">
        <v>17</v>
      </c>
      <c r="B269" t="s">
        <v>21612</v>
      </c>
      <c r="C269" t="s">
        <v>19</v>
      </c>
      <c r="D269" t="s">
        <v>21613</v>
      </c>
      <c r="E269">
        <v>14025</v>
      </c>
      <c r="F269" t="s">
        <v>2560</v>
      </c>
      <c r="G269" t="s">
        <v>21614</v>
      </c>
      <c r="H269" t="s">
        <v>18624</v>
      </c>
      <c r="I269" t="s">
        <v>21615</v>
      </c>
      <c r="J269" t="s">
        <v>21616</v>
      </c>
      <c r="K269" t="s">
        <v>25</v>
      </c>
      <c r="L269">
        <v>393</v>
      </c>
      <c r="M269" t="s">
        <v>18643</v>
      </c>
      <c r="N269" t="s">
        <v>20137</v>
      </c>
      <c r="O269" t="s">
        <v>21617</v>
      </c>
      <c r="P269" t="s">
        <v>353</v>
      </c>
      <c r="Q269" t="s">
        <v>21618</v>
      </c>
      <c r="R269" t="s">
        <v>19006</v>
      </c>
      <c r="S269" t="s">
        <v>19007</v>
      </c>
    </row>
    <row r="270" spans="1:19" x14ac:dyDescent="0.25">
      <c r="A270" t="s">
        <v>17</v>
      </c>
      <c r="B270" t="s">
        <v>21619</v>
      </c>
      <c r="C270" t="s">
        <v>19</v>
      </c>
      <c r="D270" t="s">
        <v>21620</v>
      </c>
      <c r="E270">
        <v>14025</v>
      </c>
      <c r="F270" t="s">
        <v>19151</v>
      </c>
      <c r="G270" t="s">
        <v>19152</v>
      </c>
      <c r="H270" t="s">
        <v>18624</v>
      </c>
      <c r="I270" t="s">
        <v>19821</v>
      </c>
      <c r="J270" t="s">
        <v>21621</v>
      </c>
      <c r="K270" t="s">
        <v>50</v>
      </c>
      <c r="L270">
        <v>3612</v>
      </c>
      <c r="M270" t="s">
        <v>19670</v>
      </c>
      <c r="N270" t="s">
        <v>21622</v>
      </c>
      <c r="O270" t="s">
        <v>21623</v>
      </c>
      <c r="P270" t="s">
        <v>353</v>
      </c>
      <c r="Q270" t="s">
        <v>19823</v>
      </c>
      <c r="R270" t="s">
        <v>19006</v>
      </c>
      <c r="S270" t="s">
        <v>19007</v>
      </c>
    </row>
    <row r="271" spans="1:19" x14ac:dyDescent="0.25">
      <c r="A271" t="s">
        <v>17</v>
      </c>
      <c r="B271" t="s">
        <v>21624</v>
      </c>
      <c r="C271" t="s">
        <v>19</v>
      </c>
      <c r="D271" t="s">
        <v>21625</v>
      </c>
      <c r="E271">
        <v>14025</v>
      </c>
      <c r="F271" t="s">
        <v>19151</v>
      </c>
      <c r="G271" t="s">
        <v>19152</v>
      </c>
      <c r="H271" t="s">
        <v>891</v>
      </c>
      <c r="I271" t="s">
        <v>21626</v>
      </c>
      <c r="J271" t="s">
        <v>21627</v>
      </c>
      <c r="K271" t="s">
        <v>133</v>
      </c>
      <c r="L271">
        <v>9607</v>
      </c>
      <c r="M271" t="s">
        <v>12381</v>
      </c>
      <c r="N271" t="s">
        <v>21622</v>
      </c>
      <c r="O271" t="s">
        <v>21628</v>
      </c>
      <c r="P271" t="s">
        <v>353</v>
      </c>
      <c r="Q271" t="s">
        <v>21629</v>
      </c>
      <c r="R271" t="s">
        <v>19006</v>
      </c>
      <c r="S271" t="s">
        <v>19007</v>
      </c>
    </row>
    <row r="272" spans="1:19" x14ac:dyDescent="0.25">
      <c r="A272" t="s">
        <v>17</v>
      </c>
      <c r="B272" t="s">
        <v>21630</v>
      </c>
      <c r="C272" t="s">
        <v>19</v>
      </c>
      <c r="D272" t="s">
        <v>21631</v>
      </c>
      <c r="E272">
        <v>14025</v>
      </c>
      <c r="F272" t="s">
        <v>19151</v>
      </c>
      <c r="G272" t="s">
        <v>19152</v>
      </c>
      <c r="H272" t="s">
        <v>14528</v>
      </c>
      <c r="I272" t="s">
        <v>19153</v>
      </c>
      <c r="J272" t="s">
        <v>21632</v>
      </c>
      <c r="K272" t="s">
        <v>50</v>
      </c>
      <c r="L272">
        <v>1068</v>
      </c>
      <c r="M272" t="s">
        <v>19119</v>
      </c>
      <c r="N272" t="s">
        <v>21622</v>
      </c>
      <c r="O272" t="s">
        <v>21633</v>
      </c>
      <c r="P272" t="s">
        <v>353</v>
      </c>
      <c r="Q272" t="s">
        <v>19155</v>
      </c>
      <c r="R272" t="s">
        <v>19006</v>
      </c>
      <c r="S272" t="s">
        <v>19007</v>
      </c>
    </row>
    <row r="273" spans="1:19" x14ac:dyDescent="0.25">
      <c r="A273" t="s">
        <v>17</v>
      </c>
      <c r="B273" t="s">
        <v>21634</v>
      </c>
      <c r="C273" t="s">
        <v>19</v>
      </c>
      <c r="D273" t="s">
        <v>21635</v>
      </c>
      <c r="E273">
        <v>14025</v>
      </c>
      <c r="F273" t="s">
        <v>8197</v>
      </c>
      <c r="G273" t="s">
        <v>14706</v>
      </c>
      <c r="H273" t="s">
        <v>5054</v>
      </c>
      <c r="I273" t="s">
        <v>21636</v>
      </c>
      <c r="J273" t="s">
        <v>21637</v>
      </c>
      <c r="K273" t="s">
        <v>25</v>
      </c>
      <c r="L273">
        <v>432</v>
      </c>
      <c r="M273" t="s">
        <v>20439</v>
      </c>
      <c r="N273" t="s">
        <v>21622</v>
      </c>
      <c r="O273" t="s">
        <v>21638</v>
      </c>
      <c r="P273" t="s">
        <v>353</v>
      </c>
      <c r="Q273" t="s">
        <v>21639</v>
      </c>
      <c r="R273" t="s">
        <v>19006</v>
      </c>
      <c r="S273" t="s">
        <v>19007</v>
      </c>
    </row>
    <row r="274" spans="1:19" x14ac:dyDescent="0.25">
      <c r="A274" t="s">
        <v>17</v>
      </c>
      <c r="B274" t="s">
        <v>21640</v>
      </c>
      <c r="C274" t="s">
        <v>19</v>
      </c>
      <c r="D274" t="s">
        <v>21641</v>
      </c>
      <c r="E274">
        <v>14025</v>
      </c>
      <c r="F274" t="s">
        <v>8197</v>
      </c>
      <c r="G274" t="s">
        <v>14706</v>
      </c>
      <c r="H274" t="s">
        <v>22</v>
      </c>
      <c r="I274" t="s">
        <v>21642</v>
      </c>
      <c r="J274" t="s">
        <v>21643</v>
      </c>
      <c r="K274" t="s">
        <v>133</v>
      </c>
      <c r="L274">
        <v>11307</v>
      </c>
      <c r="M274" t="s">
        <v>12425</v>
      </c>
      <c r="N274" t="s">
        <v>21622</v>
      </c>
      <c r="O274" t="s">
        <v>21644</v>
      </c>
      <c r="P274" t="s">
        <v>353</v>
      </c>
      <c r="Q274" t="s">
        <v>21645</v>
      </c>
      <c r="R274" t="s">
        <v>19006</v>
      </c>
      <c r="S274" t="s">
        <v>19007</v>
      </c>
    </row>
    <row r="275" spans="1:19" x14ac:dyDescent="0.25">
      <c r="A275" t="s">
        <v>17</v>
      </c>
      <c r="B275" t="s">
        <v>21646</v>
      </c>
      <c r="C275" t="s">
        <v>19</v>
      </c>
      <c r="D275" t="s">
        <v>21647</v>
      </c>
      <c r="E275">
        <v>14025</v>
      </c>
      <c r="F275" t="s">
        <v>21648</v>
      </c>
      <c r="G275" t="s">
        <v>21649</v>
      </c>
      <c r="H275" t="s">
        <v>6798</v>
      </c>
      <c r="I275" t="s">
        <v>17569</v>
      </c>
      <c r="J275" t="s">
        <v>17823</v>
      </c>
      <c r="K275" t="s">
        <v>102</v>
      </c>
      <c r="L275">
        <v>4386</v>
      </c>
      <c r="M275" t="s">
        <v>15153</v>
      </c>
      <c r="N275" t="s">
        <v>21622</v>
      </c>
      <c r="O275" t="s">
        <v>21650</v>
      </c>
      <c r="P275" t="s">
        <v>353</v>
      </c>
      <c r="Q275" t="s">
        <v>17572</v>
      </c>
      <c r="R275" t="s">
        <v>19006</v>
      </c>
      <c r="S275" t="s">
        <v>19007</v>
      </c>
    </row>
    <row r="276" spans="1:19" x14ac:dyDescent="0.25">
      <c r="A276" t="s">
        <v>17</v>
      </c>
      <c r="B276" t="s">
        <v>21651</v>
      </c>
      <c r="C276" t="s">
        <v>19</v>
      </c>
      <c r="D276" t="s">
        <v>21652</v>
      </c>
      <c r="E276">
        <v>14025</v>
      </c>
      <c r="F276" t="s">
        <v>21648</v>
      </c>
      <c r="G276" t="s">
        <v>21649</v>
      </c>
      <c r="H276" t="s">
        <v>20386</v>
      </c>
      <c r="I276" t="s">
        <v>21653</v>
      </c>
      <c r="J276" t="s">
        <v>21654</v>
      </c>
      <c r="K276" t="s">
        <v>25</v>
      </c>
      <c r="L276">
        <v>791</v>
      </c>
      <c r="M276" t="s">
        <v>20254</v>
      </c>
      <c r="N276" t="s">
        <v>21622</v>
      </c>
      <c r="O276" t="s">
        <v>21655</v>
      </c>
      <c r="P276" t="s">
        <v>353</v>
      </c>
      <c r="Q276" t="s">
        <v>21656</v>
      </c>
      <c r="R276" t="s">
        <v>19006</v>
      </c>
      <c r="S276" t="s">
        <v>19007</v>
      </c>
    </row>
    <row r="277" spans="1:19" x14ac:dyDescent="0.25">
      <c r="A277" t="s">
        <v>17</v>
      </c>
      <c r="B277" t="s">
        <v>21657</v>
      </c>
      <c r="C277" t="s">
        <v>19</v>
      </c>
      <c r="D277" t="s">
        <v>21658</v>
      </c>
      <c r="E277">
        <v>14025</v>
      </c>
      <c r="F277" t="s">
        <v>21648</v>
      </c>
      <c r="G277" t="s">
        <v>21649</v>
      </c>
      <c r="H277" t="s">
        <v>20334</v>
      </c>
      <c r="I277" t="s">
        <v>21659</v>
      </c>
      <c r="J277" t="s">
        <v>21660</v>
      </c>
      <c r="K277" t="s">
        <v>50</v>
      </c>
      <c r="L277">
        <v>791</v>
      </c>
      <c r="M277" t="s">
        <v>20261</v>
      </c>
      <c r="N277" t="s">
        <v>21622</v>
      </c>
      <c r="O277" t="s">
        <v>21661</v>
      </c>
      <c r="P277" t="s">
        <v>353</v>
      </c>
      <c r="Q277" t="s">
        <v>21662</v>
      </c>
      <c r="R277" t="s">
        <v>19006</v>
      </c>
      <c r="S277" t="s">
        <v>19007</v>
      </c>
    </row>
    <row r="278" spans="1:19" x14ac:dyDescent="0.25">
      <c r="A278" t="s">
        <v>17</v>
      </c>
      <c r="B278" t="s">
        <v>21663</v>
      </c>
      <c r="C278" t="s">
        <v>19</v>
      </c>
      <c r="D278" t="s">
        <v>21664</v>
      </c>
      <c r="E278">
        <v>14025</v>
      </c>
      <c r="F278" t="s">
        <v>13779</v>
      </c>
      <c r="G278" t="s">
        <v>13780</v>
      </c>
      <c r="H278" t="s">
        <v>18505</v>
      </c>
      <c r="I278" t="s">
        <v>21665</v>
      </c>
      <c r="J278" t="s">
        <v>21666</v>
      </c>
      <c r="K278" t="s">
        <v>50</v>
      </c>
      <c r="L278">
        <v>2584</v>
      </c>
      <c r="M278" t="s">
        <v>18308</v>
      </c>
      <c r="N278" t="s">
        <v>20679</v>
      </c>
      <c r="O278" t="s">
        <v>21667</v>
      </c>
      <c r="P278" t="s">
        <v>353</v>
      </c>
      <c r="Q278" t="s">
        <v>21668</v>
      </c>
      <c r="R278" t="s">
        <v>19006</v>
      </c>
      <c r="S278" t="s">
        <v>19007</v>
      </c>
    </row>
    <row r="279" spans="1:19" x14ac:dyDescent="0.25">
      <c r="A279" t="s">
        <v>17</v>
      </c>
      <c r="B279" t="s">
        <v>21669</v>
      </c>
      <c r="C279" t="s">
        <v>19</v>
      </c>
      <c r="D279" t="s">
        <v>21670</v>
      </c>
      <c r="E279">
        <v>14025</v>
      </c>
      <c r="F279" t="s">
        <v>13779</v>
      </c>
      <c r="G279" t="s">
        <v>13780</v>
      </c>
      <c r="H279" t="s">
        <v>18624</v>
      </c>
      <c r="I279" t="s">
        <v>21671</v>
      </c>
      <c r="J279" t="s">
        <v>21672</v>
      </c>
      <c r="K279" t="s">
        <v>25</v>
      </c>
      <c r="L279">
        <v>393</v>
      </c>
      <c r="M279" t="s">
        <v>20480</v>
      </c>
      <c r="N279" t="s">
        <v>20679</v>
      </c>
      <c r="O279" t="s">
        <v>21673</v>
      </c>
      <c r="P279" t="s">
        <v>353</v>
      </c>
      <c r="Q279" t="s">
        <v>21674</v>
      </c>
      <c r="R279" t="s">
        <v>19006</v>
      </c>
      <c r="S279" t="s">
        <v>19007</v>
      </c>
    </row>
    <row r="280" spans="1:19" x14ac:dyDescent="0.25">
      <c r="A280" t="s">
        <v>17</v>
      </c>
      <c r="B280" t="s">
        <v>21675</v>
      </c>
      <c r="C280" t="s">
        <v>19</v>
      </c>
      <c r="D280" t="s">
        <v>21676</v>
      </c>
      <c r="E280">
        <v>14025</v>
      </c>
      <c r="F280" t="s">
        <v>13779</v>
      </c>
      <c r="G280" t="s">
        <v>13780</v>
      </c>
      <c r="H280" t="s">
        <v>2232</v>
      </c>
      <c r="I280" t="s">
        <v>21677</v>
      </c>
      <c r="J280" t="s">
        <v>21678</v>
      </c>
      <c r="K280" t="s">
        <v>50</v>
      </c>
      <c r="L280">
        <v>4340</v>
      </c>
      <c r="M280" t="s">
        <v>18139</v>
      </c>
      <c r="N280" t="s">
        <v>20679</v>
      </c>
      <c r="O280" t="s">
        <v>21679</v>
      </c>
      <c r="P280" t="s">
        <v>353</v>
      </c>
      <c r="Q280" t="s">
        <v>21680</v>
      </c>
      <c r="R280" t="s">
        <v>19006</v>
      </c>
      <c r="S280" t="s">
        <v>19007</v>
      </c>
    </row>
    <row r="281" spans="1:19" x14ac:dyDescent="0.25">
      <c r="A281" t="s">
        <v>17</v>
      </c>
      <c r="B281" t="s">
        <v>21681</v>
      </c>
      <c r="C281" t="s">
        <v>19</v>
      </c>
      <c r="D281" t="s">
        <v>21682</v>
      </c>
      <c r="E281">
        <v>14025</v>
      </c>
      <c r="F281" t="s">
        <v>13779</v>
      </c>
      <c r="G281" t="s">
        <v>13780</v>
      </c>
      <c r="H281" t="s">
        <v>1167</v>
      </c>
      <c r="I281" t="s">
        <v>21683</v>
      </c>
      <c r="J281" t="s">
        <v>21684</v>
      </c>
      <c r="K281" t="s">
        <v>25</v>
      </c>
      <c r="L281">
        <v>579</v>
      </c>
      <c r="M281" t="s">
        <v>20467</v>
      </c>
      <c r="N281" t="s">
        <v>20679</v>
      </c>
      <c r="O281" t="s">
        <v>21685</v>
      </c>
      <c r="P281" t="s">
        <v>353</v>
      </c>
      <c r="Q281" t="s">
        <v>21686</v>
      </c>
      <c r="R281" t="s">
        <v>19006</v>
      </c>
      <c r="S281" t="s">
        <v>19007</v>
      </c>
    </row>
    <row r="282" spans="1:19" x14ac:dyDescent="0.25">
      <c r="A282" t="s">
        <v>17</v>
      </c>
      <c r="B282" t="s">
        <v>21687</v>
      </c>
      <c r="C282" t="s">
        <v>19</v>
      </c>
      <c r="D282" t="s">
        <v>21688</v>
      </c>
      <c r="E282">
        <v>14025</v>
      </c>
      <c r="F282" t="s">
        <v>13779</v>
      </c>
      <c r="G282" t="s">
        <v>13780</v>
      </c>
      <c r="H282" t="s">
        <v>11601</v>
      </c>
      <c r="I282" t="s">
        <v>13781</v>
      </c>
      <c r="J282" t="s">
        <v>21689</v>
      </c>
      <c r="K282" t="s">
        <v>133</v>
      </c>
      <c r="L282">
        <v>9070</v>
      </c>
      <c r="M282" t="s">
        <v>13053</v>
      </c>
      <c r="N282" t="s">
        <v>20679</v>
      </c>
      <c r="O282" t="s">
        <v>21690</v>
      </c>
      <c r="P282" t="s">
        <v>353</v>
      </c>
      <c r="Q282" t="s">
        <v>13783</v>
      </c>
      <c r="R282" t="s">
        <v>19006</v>
      </c>
      <c r="S282" t="s">
        <v>19007</v>
      </c>
    </row>
    <row r="283" spans="1:19" x14ac:dyDescent="0.25">
      <c r="A283" t="s">
        <v>17</v>
      </c>
      <c r="B283" t="s">
        <v>21691</v>
      </c>
      <c r="C283" t="s">
        <v>19</v>
      </c>
      <c r="D283" t="s">
        <v>21692</v>
      </c>
      <c r="E283">
        <v>14025</v>
      </c>
      <c r="F283" t="s">
        <v>20676</v>
      </c>
      <c r="G283" t="s">
        <v>20677</v>
      </c>
      <c r="H283" t="s">
        <v>425</v>
      </c>
      <c r="I283" t="s">
        <v>21693</v>
      </c>
      <c r="J283" t="s">
        <v>21694</v>
      </c>
      <c r="K283" t="s">
        <v>25</v>
      </c>
      <c r="L283">
        <v>432</v>
      </c>
      <c r="M283" t="s">
        <v>19985</v>
      </c>
      <c r="N283" t="s">
        <v>20679</v>
      </c>
      <c r="O283" t="s">
        <v>21695</v>
      </c>
      <c r="P283" t="s">
        <v>353</v>
      </c>
      <c r="Q283" t="s">
        <v>21696</v>
      </c>
      <c r="R283" t="s">
        <v>19006</v>
      </c>
      <c r="S283" t="s">
        <v>19007</v>
      </c>
    </row>
    <row r="284" spans="1:19" x14ac:dyDescent="0.25">
      <c r="A284" t="s">
        <v>17</v>
      </c>
      <c r="B284" t="s">
        <v>21697</v>
      </c>
      <c r="C284" t="s">
        <v>19</v>
      </c>
      <c r="D284" t="s">
        <v>21698</v>
      </c>
      <c r="E284">
        <v>14025</v>
      </c>
      <c r="F284" t="s">
        <v>20676</v>
      </c>
      <c r="G284" t="s">
        <v>20677</v>
      </c>
      <c r="H284" t="s">
        <v>20386</v>
      </c>
      <c r="I284" t="s">
        <v>21699</v>
      </c>
      <c r="J284" t="s">
        <v>21700</v>
      </c>
      <c r="K284" t="s">
        <v>25</v>
      </c>
      <c r="L284">
        <v>532</v>
      </c>
      <c r="M284" t="s">
        <v>21701</v>
      </c>
      <c r="N284" t="s">
        <v>20679</v>
      </c>
      <c r="O284" t="s">
        <v>21702</v>
      </c>
      <c r="P284" t="s">
        <v>353</v>
      </c>
      <c r="Q284" t="s">
        <v>21703</v>
      </c>
      <c r="R284" t="s">
        <v>19006</v>
      </c>
      <c r="S284" t="s">
        <v>19007</v>
      </c>
    </row>
    <row r="285" spans="1:19" x14ac:dyDescent="0.25">
      <c r="A285" t="s">
        <v>17</v>
      </c>
      <c r="B285" t="s">
        <v>21704</v>
      </c>
      <c r="C285" t="s">
        <v>19</v>
      </c>
      <c r="D285" t="s">
        <v>21705</v>
      </c>
      <c r="E285">
        <v>14025</v>
      </c>
      <c r="F285" t="s">
        <v>19399</v>
      </c>
      <c r="G285" t="s">
        <v>19400</v>
      </c>
      <c r="H285" t="s">
        <v>22</v>
      </c>
      <c r="I285" t="s">
        <v>19401</v>
      </c>
      <c r="J285" t="s">
        <v>21706</v>
      </c>
      <c r="K285" t="s">
        <v>50</v>
      </c>
      <c r="L285">
        <v>4016</v>
      </c>
      <c r="M285" t="s">
        <v>19368</v>
      </c>
      <c r="N285" t="s">
        <v>21707</v>
      </c>
      <c r="O285" t="s">
        <v>21708</v>
      </c>
      <c r="P285" t="s">
        <v>353</v>
      </c>
      <c r="Q285" t="s">
        <v>19403</v>
      </c>
      <c r="R285" t="s">
        <v>19006</v>
      </c>
      <c r="S285" t="s">
        <v>19007</v>
      </c>
    </row>
    <row r="286" spans="1:19" x14ac:dyDescent="0.25">
      <c r="A286" t="s">
        <v>17</v>
      </c>
      <c r="B286" t="s">
        <v>21709</v>
      </c>
      <c r="C286" t="s">
        <v>19</v>
      </c>
      <c r="D286" t="s">
        <v>21710</v>
      </c>
      <c r="E286">
        <v>14025</v>
      </c>
      <c r="F286" t="s">
        <v>21711</v>
      </c>
      <c r="G286" t="s">
        <v>21712</v>
      </c>
      <c r="H286" t="s">
        <v>5018</v>
      </c>
      <c r="I286" t="s">
        <v>21713</v>
      </c>
      <c r="J286" t="s">
        <v>21714</v>
      </c>
      <c r="K286" t="s">
        <v>25</v>
      </c>
      <c r="L286">
        <v>791</v>
      </c>
      <c r="M286" t="s">
        <v>20129</v>
      </c>
      <c r="N286" t="s">
        <v>21707</v>
      </c>
      <c r="O286" t="s">
        <v>21715</v>
      </c>
      <c r="P286" t="s">
        <v>353</v>
      </c>
      <c r="Q286" t="s">
        <v>21716</v>
      </c>
      <c r="R286" t="s">
        <v>19006</v>
      </c>
      <c r="S286" t="s">
        <v>19007</v>
      </c>
    </row>
    <row r="287" spans="1:19" x14ac:dyDescent="0.25">
      <c r="A287" t="s">
        <v>17</v>
      </c>
      <c r="B287" t="s">
        <v>21717</v>
      </c>
      <c r="C287" t="s">
        <v>19</v>
      </c>
      <c r="D287" t="s">
        <v>21718</v>
      </c>
      <c r="E287">
        <v>14025</v>
      </c>
      <c r="F287" t="s">
        <v>21711</v>
      </c>
      <c r="G287" t="s">
        <v>21712</v>
      </c>
      <c r="H287" t="s">
        <v>264</v>
      </c>
      <c r="I287" t="s">
        <v>21719</v>
      </c>
      <c r="J287" t="s">
        <v>21720</v>
      </c>
      <c r="K287" t="s">
        <v>25</v>
      </c>
      <c r="L287">
        <v>488</v>
      </c>
      <c r="M287" t="s">
        <v>20201</v>
      </c>
      <c r="N287" t="s">
        <v>21707</v>
      </c>
      <c r="O287" t="s">
        <v>21721</v>
      </c>
      <c r="P287" t="s">
        <v>353</v>
      </c>
      <c r="Q287" t="s">
        <v>21722</v>
      </c>
      <c r="R287" t="s">
        <v>19006</v>
      </c>
      <c r="S287" t="s">
        <v>19007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4</cp:revision>
  <dcterms:created xsi:type="dcterms:W3CDTF">2022-12-29T07:27:23Z</dcterms:created>
  <dcterms:modified xsi:type="dcterms:W3CDTF">2026-02-02T04:15:23Z</dcterms:modified>
  <dc:language>id-ID</dc:language>
</cp:coreProperties>
</file>